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5" activeTab="10"/>
  </bookViews>
  <sheets>
    <sheet name="通识通用考场一" sheetId="7" r:id="rId1"/>
    <sheet name="通识通用考场二" sheetId="8" r:id="rId2"/>
    <sheet name="通识通用考场三" sheetId="9" r:id="rId3"/>
    <sheet name="人事考场一" sheetId="10" r:id="rId4"/>
    <sheet name="人事考场二" sheetId="11" r:id="rId5"/>
    <sheet name="人事考场三" sheetId="12" r:id="rId6"/>
    <sheet name="财经考场一" sheetId="13" r:id="rId7"/>
    <sheet name="财经考场二" sheetId="14" r:id="rId8"/>
    <sheet name="行政考场一" sheetId="16" r:id="rId9"/>
    <sheet name="行政考场二" sheetId="17" r:id="rId10"/>
    <sheet name="行政考场三" sheetId="18" r:id="rId11"/>
  </sheets>
  <definedNames>
    <definedName name="_xlnm._FilterDatabase" localSheetId="0" hidden="1">通识通用考场一!$A$3:$E$3</definedName>
  </definedNames>
  <calcPr calcId="144525"/>
</workbook>
</file>

<file path=xl/sharedStrings.xml><?xml version="1.0" encoding="utf-8"?>
<sst xmlns="http://schemas.openxmlformats.org/spreadsheetml/2006/main" count="3104" uniqueCount="1915">
  <si>
    <t>通识通用赛项（考场一）</t>
  </si>
  <si>
    <t>序号</t>
  </si>
  <si>
    <t>姓名</t>
  </si>
  <si>
    <t>报名账号</t>
  </si>
  <si>
    <t>院校</t>
  </si>
  <si>
    <t>竞赛账号</t>
  </si>
  <si>
    <t>王佳乐</t>
  </si>
  <si>
    <t>吕梁学院</t>
  </si>
  <si>
    <t>llxy0003</t>
  </si>
  <si>
    <t>李新心</t>
  </si>
  <si>
    <t>llxy0004</t>
  </si>
  <si>
    <t>鲁志成</t>
  </si>
  <si>
    <t>llxy0019</t>
  </si>
  <si>
    <t>杨晓冉</t>
  </si>
  <si>
    <t>llxy0024</t>
  </si>
  <si>
    <t>贺锦程</t>
  </si>
  <si>
    <t>llxy0027</t>
  </si>
  <si>
    <t>韩非瑜</t>
  </si>
  <si>
    <t>llxy0028</t>
  </si>
  <si>
    <t>张旭珍</t>
  </si>
  <si>
    <t>llxy0038</t>
  </si>
  <si>
    <t>刘福引</t>
  </si>
  <si>
    <t>llxy0039</t>
  </si>
  <si>
    <t>罗洁</t>
  </si>
  <si>
    <t>llxy0040</t>
  </si>
  <si>
    <t>王佳</t>
  </si>
  <si>
    <t>llxy0042</t>
  </si>
  <si>
    <t>高超</t>
  </si>
  <si>
    <t>llxy0043</t>
  </si>
  <si>
    <t>吴凡</t>
  </si>
  <si>
    <t>llxy0044</t>
  </si>
  <si>
    <t>杨珂</t>
  </si>
  <si>
    <t>llxy0061</t>
  </si>
  <si>
    <t>李卓</t>
  </si>
  <si>
    <t>llxy0064</t>
  </si>
  <si>
    <t>黄田田</t>
  </si>
  <si>
    <t>llxy0066</t>
  </si>
  <si>
    <t>余珂萱</t>
  </si>
  <si>
    <t>llxy0069</t>
  </si>
  <si>
    <t>庞慧玲</t>
  </si>
  <si>
    <t>llxy0070</t>
  </si>
  <si>
    <t>杨紫琼</t>
  </si>
  <si>
    <t>llxy0071</t>
  </si>
  <si>
    <t>刘哲</t>
  </si>
  <si>
    <t>llxy0076</t>
  </si>
  <si>
    <t>杨加杰</t>
  </si>
  <si>
    <t>llxy0080</t>
  </si>
  <si>
    <t>赵雨凡</t>
  </si>
  <si>
    <t>llxy0082</t>
  </si>
  <si>
    <t>梁丽</t>
  </si>
  <si>
    <t>llxy0084</t>
  </si>
  <si>
    <t>刘贵锦</t>
  </si>
  <si>
    <t>llxy0089</t>
  </si>
  <si>
    <t>杜丽敏</t>
  </si>
  <si>
    <t>llxy0092</t>
  </si>
  <si>
    <t>韩莉</t>
  </si>
  <si>
    <t>llxy0095</t>
  </si>
  <si>
    <t>郭力元</t>
  </si>
  <si>
    <t>llxy0096</t>
  </si>
  <si>
    <t>史秀丽</t>
  </si>
  <si>
    <t>llxy0107</t>
  </si>
  <si>
    <t>赵原茹</t>
  </si>
  <si>
    <t>llxy0112</t>
  </si>
  <si>
    <t>魏统乐</t>
  </si>
  <si>
    <t>llxy0117</t>
  </si>
  <si>
    <t>马佳旎</t>
  </si>
  <si>
    <t>llxy0122</t>
  </si>
  <si>
    <t>崔梦婷</t>
  </si>
  <si>
    <t>llxy0129</t>
  </si>
  <si>
    <t>陈雪琴</t>
  </si>
  <si>
    <t>llxy0130</t>
  </si>
  <si>
    <t>王渊垒</t>
  </si>
  <si>
    <t>llxy0131</t>
  </si>
  <si>
    <t>原紫琴</t>
  </si>
  <si>
    <t>llxy0136</t>
  </si>
  <si>
    <t>王毓涵</t>
  </si>
  <si>
    <t>llxy0139</t>
  </si>
  <si>
    <t>谢晋</t>
  </si>
  <si>
    <t>llxy0141</t>
  </si>
  <si>
    <t>任昱远</t>
  </si>
  <si>
    <t>llxy0142</t>
  </si>
  <si>
    <t>程卓然</t>
  </si>
  <si>
    <t>llxy0143</t>
  </si>
  <si>
    <t>王帆</t>
  </si>
  <si>
    <t>llxy0144</t>
  </si>
  <si>
    <t>李沛哲</t>
  </si>
  <si>
    <t>llxy0145</t>
  </si>
  <si>
    <t>刘亚宁</t>
  </si>
  <si>
    <t>llxy0146</t>
  </si>
  <si>
    <t>靳怡宁</t>
  </si>
  <si>
    <t>llxy0147</t>
  </si>
  <si>
    <t>周雅琦</t>
  </si>
  <si>
    <t>llxy0148</t>
  </si>
  <si>
    <t>宋殿君</t>
  </si>
  <si>
    <t>llxy0149</t>
  </si>
  <si>
    <t>介晨瑄</t>
  </si>
  <si>
    <t>llxy0150</t>
  </si>
  <si>
    <t>贾梦杰</t>
  </si>
  <si>
    <t>llxy0151</t>
  </si>
  <si>
    <t>李倩楠</t>
  </si>
  <si>
    <t>llxy0152</t>
  </si>
  <si>
    <t>田雷</t>
  </si>
  <si>
    <t>llxy0153</t>
  </si>
  <si>
    <t>隋荣</t>
  </si>
  <si>
    <t>llxy0154</t>
  </si>
  <si>
    <t>王萌</t>
  </si>
  <si>
    <t>llxy0155</t>
  </si>
  <si>
    <t>孙雯雯</t>
  </si>
  <si>
    <t>llxy0158</t>
  </si>
  <si>
    <t>郭梦佳</t>
  </si>
  <si>
    <t>llxy0162</t>
  </si>
  <si>
    <t>白鹭</t>
  </si>
  <si>
    <t>llxy0168</t>
  </si>
  <si>
    <t>康美玲</t>
  </si>
  <si>
    <t>llxy0170</t>
  </si>
  <si>
    <t>张慧玲</t>
  </si>
  <si>
    <t>llxy0172</t>
  </si>
  <si>
    <t>张钰</t>
  </si>
  <si>
    <t>llxy0173</t>
  </si>
  <si>
    <t>张雪雪</t>
  </si>
  <si>
    <t>llxy0174</t>
  </si>
  <si>
    <t>王子函</t>
  </si>
  <si>
    <t>llxy0175</t>
  </si>
  <si>
    <t>李继鹏</t>
  </si>
  <si>
    <t>llxy0179</t>
  </si>
  <si>
    <t>乔缘</t>
  </si>
  <si>
    <t>llxy0182</t>
  </si>
  <si>
    <t>职雨帆</t>
  </si>
  <si>
    <t>llxy0187</t>
  </si>
  <si>
    <t>郭霖</t>
  </si>
  <si>
    <t>llxy0188</t>
  </si>
  <si>
    <t>曹仁杰</t>
  </si>
  <si>
    <t>llxy0189</t>
  </si>
  <si>
    <t>孟富强</t>
  </si>
  <si>
    <t>llxy0190</t>
  </si>
  <si>
    <t>王海蓝</t>
  </si>
  <si>
    <t>llxy0192</t>
  </si>
  <si>
    <t>范宗轩</t>
  </si>
  <si>
    <t>llxy0194</t>
  </si>
  <si>
    <t>刘帅</t>
  </si>
  <si>
    <t>llxy0195</t>
  </si>
  <si>
    <t>宋思霖</t>
  </si>
  <si>
    <t>llxy0198</t>
  </si>
  <si>
    <t>陈文慧</t>
  </si>
  <si>
    <t>llxy0205</t>
  </si>
  <si>
    <t>余珈</t>
  </si>
  <si>
    <t>llxy0210</t>
  </si>
  <si>
    <t>张栋</t>
  </si>
  <si>
    <t>llxy0213</t>
  </si>
  <si>
    <t>孙枫茹</t>
  </si>
  <si>
    <t>llxy0224</t>
  </si>
  <si>
    <t>林如心</t>
  </si>
  <si>
    <t>llxy0230</t>
  </si>
  <si>
    <t>杜冉</t>
  </si>
  <si>
    <t>llxy0233</t>
  </si>
  <si>
    <t>王亭亭</t>
  </si>
  <si>
    <t>llxy0237</t>
  </si>
  <si>
    <t>赵鹏凯</t>
  </si>
  <si>
    <t>llxy0242</t>
  </si>
  <si>
    <t>王羿喆</t>
  </si>
  <si>
    <t>llxy0248</t>
  </si>
  <si>
    <t>屠晓静</t>
  </si>
  <si>
    <t>llxy0250</t>
  </si>
  <si>
    <t>柳佳欣</t>
  </si>
  <si>
    <t>llxy0251</t>
  </si>
  <si>
    <t>郝伟勃</t>
  </si>
  <si>
    <t>llxy0254</t>
  </si>
  <si>
    <t>马心怡</t>
  </si>
  <si>
    <t>llxy0268</t>
  </si>
  <si>
    <t>杜娟</t>
  </si>
  <si>
    <t>llxy0270</t>
  </si>
  <si>
    <t>武洋</t>
  </si>
  <si>
    <t>llxy0274</t>
  </si>
  <si>
    <t>赵梓君</t>
  </si>
  <si>
    <t>llxy0275</t>
  </si>
  <si>
    <t>舒娟</t>
  </si>
  <si>
    <t>llxy0276</t>
  </si>
  <si>
    <t>石文洁</t>
  </si>
  <si>
    <t>llxy0277</t>
  </si>
  <si>
    <t>侯博琴</t>
  </si>
  <si>
    <t>llxy0287</t>
  </si>
  <si>
    <t>岳丽霞</t>
  </si>
  <si>
    <t>llxy0288</t>
  </si>
  <si>
    <t>马钰淞</t>
  </si>
  <si>
    <t>llxy0289</t>
  </si>
  <si>
    <t>贾希雅</t>
  </si>
  <si>
    <t>llxy0292</t>
  </si>
  <si>
    <t>董泊然</t>
  </si>
  <si>
    <t>llxy0297</t>
  </si>
  <si>
    <t>冯清豪</t>
  </si>
  <si>
    <t>llxy0299</t>
  </si>
  <si>
    <t>程莉娟</t>
  </si>
  <si>
    <t>llxy0307</t>
  </si>
  <si>
    <t>戎鑫伟</t>
  </si>
  <si>
    <t>llxy0314</t>
  </si>
  <si>
    <t>苏文梓</t>
  </si>
  <si>
    <t>llxy0315</t>
  </si>
  <si>
    <t>周俊灵</t>
  </si>
  <si>
    <t>llxy0316</t>
  </si>
  <si>
    <t>孙楠</t>
  </si>
  <si>
    <t>llxy0319</t>
  </si>
  <si>
    <t>尚宜璇</t>
  </si>
  <si>
    <t>llxy0321</t>
  </si>
  <si>
    <t>梁文化</t>
  </si>
  <si>
    <t>llxy0324</t>
  </si>
  <si>
    <t>邓外林</t>
  </si>
  <si>
    <t>llxy0328</t>
  </si>
  <si>
    <t>通识通用赛项（考场二）</t>
  </si>
  <si>
    <t>刘振兴</t>
  </si>
  <si>
    <t>llxy0333</t>
  </si>
  <si>
    <t>臧珂茹</t>
  </si>
  <si>
    <t>llxy0335</t>
  </si>
  <si>
    <t>赵晓雲</t>
  </si>
  <si>
    <t>llxy0342</t>
  </si>
  <si>
    <t>刘鑫</t>
  </si>
  <si>
    <t>llxy0343</t>
  </si>
  <si>
    <t>朱诗佳</t>
  </si>
  <si>
    <t>llxy0345</t>
  </si>
  <si>
    <t>王成元</t>
  </si>
  <si>
    <t>llxy0347</t>
  </si>
  <si>
    <t>张楠</t>
  </si>
  <si>
    <t>llxy0350</t>
  </si>
  <si>
    <t>董延涛</t>
  </si>
  <si>
    <t>llxy0362</t>
  </si>
  <si>
    <t>王福阳</t>
  </si>
  <si>
    <t>llxy0364</t>
  </si>
  <si>
    <t>蔡素玉</t>
  </si>
  <si>
    <t>llxy0370</t>
  </si>
  <si>
    <t>何怡卓</t>
  </si>
  <si>
    <t>llxy0372</t>
  </si>
  <si>
    <t>郝汝倩</t>
  </si>
  <si>
    <t>llxy0377</t>
  </si>
  <si>
    <t>郝春雨</t>
  </si>
  <si>
    <t>llxy0380</t>
  </si>
  <si>
    <t>沈敬彬</t>
  </si>
  <si>
    <t>llxy0383</t>
  </si>
  <si>
    <t>王莲涛</t>
  </si>
  <si>
    <t>llxy0388</t>
  </si>
  <si>
    <t>王丹梦</t>
  </si>
  <si>
    <t>llxy0392</t>
  </si>
  <si>
    <t>刘晓宇</t>
  </si>
  <si>
    <t>llxy0394</t>
  </si>
  <si>
    <t>周自豪</t>
  </si>
  <si>
    <t>llxy0399</t>
  </si>
  <si>
    <t>李婧靓</t>
  </si>
  <si>
    <t>llxy0402</t>
  </si>
  <si>
    <t>马玉琴</t>
  </si>
  <si>
    <t>llxy0406</t>
  </si>
  <si>
    <t>段莉敏</t>
  </si>
  <si>
    <t>llxy0412</t>
  </si>
  <si>
    <t>王盈桦</t>
  </si>
  <si>
    <t>llxy0422</t>
  </si>
  <si>
    <t>王源</t>
  </si>
  <si>
    <t>llxy0427</t>
  </si>
  <si>
    <t>伍中正</t>
  </si>
  <si>
    <t>llxy0437</t>
  </si>
  <si>
    <t>闫亮亮</t>
  </si>
  <si>
    <t>llxy0438</t>
  </si>
  <si>
    <t>郭晶英</t>
  </si>
  <si>
    <t>llxy0440</t>
  </si>
  <si>
    <t>于跃鑫</t>
  </si>
  <si>
    <t>llxy0442</t>
  </si>
  <si>
    <t>常皓宇</t>
  </si>
  <si>
    <t>llxy0447</t>
  </si>
  <si>
    <t>高余余</t>
  </si>
  <si>
    <t>llxy0454</t>
  </si>
  <si>
    <t>肖振兴</t>
  </si>
  <si>
    <t>llxy0460</t>
  </si>
  <si>
    <t>杜锋</t>
  </si>
  <si>
    <t>llxy0464</t>
  </si>
  <si>
    <t>索超</t>
  </si>
  <si>
    <t>llxy0467</t>
  </si>
  <si>
    <t>武轩宇</t>
  </si>
  <si>
    <t>llxy0469</t>
  </si>
  <si>
    <t>陈奕帆</t>
  </si>
  <si>
    <t>llxy0470</t>
  </si>
  <si>
    <t>刘璐璐</t>
  </si>
  <si>
    <t>llxy0471</t>
  </si>
  <si>
    <t>赵国军</t>
  </si>
  <si>
    <t>llxy0476</t>
  </si>
  <si>
    <t>张京钰</t>
  </si>
  <si>
    <t>llxy0477</t>
  </si>
  <si>
    <t>任金鑫</t>
  </si>
  <si>
    <t>llxy0478</t>
  </si>
  <si>
    <t>路旭梦</t>
  </si>
  <si>
    <t>llxy0482</t>
  </si>
  <si>
    <t>李燕玲</t>
  </si>
  <si>
    <t>llxy0484</t>
  </si>
  <si>
    <t>韩智彬</t>
  </si>
  <si>
    <t>llxy0488</t>
  </si>
  <si>
    <t>崔欣杰</t>
  </si>
  <si>
    <t>llxy0494</t>
  </si>
  <si>
    <t>赵淑慧</t>
  </si>
  <si>
    <t>llxy0496</t>
  </si>
  <si>
    <t>赵一凡</t>
  </si>
  <si>
    <t>llxy0499</t>
  </si>
  <si>
    <t>左尧</t>
  </si>
  <si>
    <t>llxy0501</t>
  </si>
  <si>
    <t>李晓敏</t>
  </si>
  <si>
    <t>llxy0503</t>
  </si>
  <si>
    <t>张睿婷</t>
  </si>
  <si>
    <t>llxy0508</t>
  </si>
  <si>
    <t>常浩坤</t>
  </si>
  <si>
    <t>llxy0514</t>
  </si>
  <si>
    <t>崔国杰</t>
  </si>
  <si>
    <t>llxy0520</t>
  </si>
  <si>
    <t>陈夏莹</t>
  </si>
  <si>
    <t>llxy0521</t>
  </si>
  <si>
    <t>孟圆</t>
  </si>
  <si>
    <t>llxy0529</t>
  </si>
  <si>
    <t>程慧</t>
  </si>
  <si>
    <t>llxy0534</t>
  </si>
  <si>
    <t>张啸添</t>
  </si>
  <si>
    <t>llxy0544</t>
  </si>
  <si>
    <t>姚星同</t>
  </si>
  <si>
    <t>llxy0546</t>
  </si>
  <si>
    <t>刘翔</t>
  </si>
  <si>
    <t>llxy0547</t>
  </si>
  <si>
    <t>王康杰</t>
  </si>
  <si>
    <t>llxy0552</t>
  </si>
  <si>
    <t>杨思佳</t>
  </si>
  <si>
    <t>llxy0555</t>
  </si>
  <si>
    <t>王贇康</t>
  </si>
  <si>
    <t>llxy0561</t>
  </si>
  <si>
    <t>胡水清</t>
  </si>
  <si>
    <t>llxy0564</t>
  </si>
  <si>
    <t>谢沁冲</t>
  </si>
  <si>
    <t>llxy0571</t>
  </si>
  <si>
    <t>李月康</t>
  </si>
  <si>
    <t>llxy0572</t>
  </si>
  <si>
    <t>李国富</t>
  </si>
  <si>
    <t>llxy0577</t>
  </si>
  <si>
    <t>原聪</t>
  </si>
  <si>
    <t>llxy0579</t>
  </si>
  <si>
    <t>解学琦</t>
  </si>
  <si>
    <t>llxy0588</t>
  </si>
  <si>
    <t>杨海霞</t>
  </si>
  <si>
    <t>llxy0589</t>
  </si>
  <si>
    <t>王晨泽</t>
  </si>
  <si>
    <t>llxy0592</t>
  </si>
  <si>
    <t>孟翔宇</t>
  </si>
  <si>
    <t>llxy0601</t>
  </si>
  <si>
    <t>赵霖毅</t>
  </si>
  <si>
    <t>llxy0603</t>
  </si>
  <si>
    <t>赵菁旸</t>
  </si>
  <si>
    <t>llxy0605</t>
  </si>
  <si>
    <t>薛洁</t>
  </si>
  <si>
    <t>llxy0606</t>
  </si>
  <si>
    <t>韩海鹏</t>
  </si>
  <si>
    <t>llxy0611</t>
  </si>
  <si>
    <t>路佳慧</t>
  </si>
  <si>
    <t>llxy0612</t>
  </si>
  <si>
    <t>靳鑫铖</t>
  </si>
  <si>
    <t>llxy0614</t>
  </si>
  <si>
    <t>郑林蕊</t>
  </si>
  <si>
    <t>llxy0615</t>
  </si>
  <si>
    <t>蒋晓航</t>
  </si>
  <si>
    <t>llxy0617</t>
  </si>
  <si>
    <t>郭院</t>
  </si>
  <si>
    <t>llxy0620</t>
  </si>
  <si>
    <t>王旭东</t>
  </si>
  <si>
    <t>llxy0622</t>
  </si>
  <si>
    <t>潘浩东</t>
  </si>
  <si>
    <t>llxy0624</t>
  </si>
  <si>
    <t>任景祥</t>
  </si>
  <si>
    <t>llxy0625</t>
  </si>
  <si>
    <t>史雅丽</t>
  </si>
  <si>
    <t>llxy0626</t>
  </si>
  <si>
    <t>陈宇</t>
  </si>
  <si>
    <t>llxy0627</t>
  </si>
  <si>
    <t>杨胡林</t>
  </si>
  <si>
    <t>llxy0631</t>
  </si>
  <si>
    <t>何雅峰</t>
  </si>
  <si>
    <t>llxy0633</t>
  </si>
  <si>
    <t>程洋洋</t>
  </si>
  <si>
    <t>llxy0634</t>
  </si>
  <si>
    <t>徐子范</t>
  </si>
  <si>
    <t>llxy0636</t>
  </si>
  <si>
    <t>吴灿</t>
  </si>
  <si>
    <t>llxy0638</t>
  </si>
  <si>
    <t>李昕丽</t>
  </si>
  <si>
    <t>llxy0648</t>
  </si>
  <si>
    <t>贾浩杰</t>
  </si>
  <si>
    <t>llxy0652</t>
  </si>
  <si>
    <t>通识通用赛项（考场三）</t>
  </si>
  <si>
    <t>刘英爽</t>
  </si>
  <si>
    <t>liuyingshuang</t>
  </si>
  <si>
    <t>青岛恒星科技学院</t>
  </si>
  <si>
    <t>刘天意</t>
  </si>
  <si>
    <t>lty20010801</t>
  </si>
  <si>
    <t>赵冰冰</t>
  </si>
  <si>
    <t>zbb364856302</t>
  </si>
  <si>
    <t>胡利可</t>
  </si>
  <si>
    <t>ke167338</t>
  </si>
  <si>
    <t>宋雅慧</t>
  </si>
  <si>
    <t>syh2003573</t>
  </si>
  <si>
    <t>杨柏芝</t>
  </si>
  <si>
    <t>ybz2002810</t>
  </si>
  <si>
    <t>贾大朋</t>
  </si>
  <si>
    <t>jdp245439297</t>
  </si>
  <si>
    <t>李广秋</t>
  </si>
  <si>
    <t>lgq2001</t>
  </si>
  <si>
    <t>齐鑫</t>
  </si>
  <si>
    <t>qixin</t>
  </si>
  <si>
    <t>崔硕</t>
  </si>
  <si>
    <t>cs2847222317</t>
  </si>
  <si>
    <t>李华洋</t>
  </si>
  <si>
    <t>lihua684</t>
  </si>
  <si>
    <t>臧冬倩</t>
  </si>
  <si>
    <t>zat699</t>
  </si>
  <si>
    <t>曲嘉琦</t>
  </si>
  <si>
    <t>qujiaqi0513</t>
  </si>
  <si>
    <t>司雨</t>
  </si>
  <si>
    <t>jasmine41</t>
  </si>
  <si>
    <t>刘鹏</t>
  </si>
  <si>
    <t>lp517518</t>
  </si>
  <si>
    <t>朱同彤</t>
  </si>
  <si>
    <t>ttgg</t>
  </si>
  <si>
    <t>林祥雨</t>
  </si>
  <si>
    <t>xygg</t>
  </si>
  <si>
    <t>张元新</t>
  </si>
  <si>
    <t>pikaqiu</t>
  </si>
  <si>
    <t>李世祺</t>
  </si>
  <si>
    <t>lsq147147</t>
  </si>
  <si>
    <t>孙景菲</t>
  </si>
  <si>
    <t>sunjingfei</t>
  </si>
  <si>
    <t>徐霄</t>
  </si>
  <si>
    <t>xx147258</t>
  </si>
  <si>
    <t>周嘉辉</t>
  </si>
  <si>
    <t>sddzzhoujiahui</t>
  </si>
  <si>
    <t>许佳佳</t>
  </si>
  <si>
    <t>xjj0746</t>
  </si>
  <si>
    <t>孙雨</t>
  </si>
  <si>
    <t>sunyu11</t>
  </si>
  <si>
    <t>黄亚娟</t>
  </si>
  <si>
    <t>huangyajuan</t>
  </si>
  <si>
    <t>范诗佳</t>
  </si>
  <si>
    <t>fsj123456789</t>
  </si>
  <si>
    <t>李梦君</t>
  </si>
  <si>
    <t>limengjun</t>
  </si>
  <si>
    <t>陈思思</t>
  </si>
  <si>
    <t>chensisi</t>
  </si>
  <si>
    <t>李庆月</t>
  </si>
  <si>
    <t>ogogig</t>
  </si>
  <si>
    <t>伍迪</t>
  </si>
  <si>
    <t>w12345678</t>
  </si>
  <si>
    <t>徐晓萌</t>
  </si>
  <si>
    <t>a90226576123</t>
  </si>
  <si>
    <t>刘卉</t>
  </si>
  <si>
    <t>lh666</t>
  </si>
  <si>
    <t>袁凯丽</t>
  </si>
  <si>
    <t>ykll</t>
  </si>
  <si>
    <t>刘冬雪</t>
  </si>
  <si>
    <t>liudx</t>
  </si>
  <si>
    <t>吕启坤</t>
  </si>
  <si>
    <t>lqk1105</t>
  </si>
  <si>
    <t>刘顺羽</t>
  </si>
  <si>
    <t>aqxx</t>
  </si>
  <si>
    <t>赵玙璠</t>
  </si>
  <si>
    <t>zhaoyufan</t>
  </si>
  <si>
    <t>任杨</t>
  </si>
  <si>
    <t>r123456789</t>
  </si>
  <si>
    <t>房一凡</t>
  </si>
  <si>
    <t>fffff222</t>
  </si>
  <si>
    <t>张慧婷</t>
  </si>
  <si>
    <t>zht20010906</t>
  </si>
  <si>
    <t>匡欣</t>
  </si>
  <si>
    <t>kuangxin</t>
  </si>
  <si>
    <t>周寒冰</t>
  </si>
  <si>
    <t>zhouhanbing</t>
  </si>
  <si>
    <t>鲁洋</t>
  </si>
  <si>
    <t>luyang</t>
  </si>
  <si>
    <t>原玉玺</t>
  </si>
  <si>
    <t>yuanyuxi</t>
  </si>
  <si>
    <t>肖岩瞻</t>
  </si>
  <si>
    <t>qingchunhexiazi</t>
  </si>
  <si>
    <t>王鑫鑫</t>
  </si>
  <si>
    <t>吴文勋</t>
  </si>
  <si>
    <t>王佳琪</t>
  </si>
  <si>
    <t>wjq123456</t>
  </si>
  <si>
    <t>陶文华</t>
  </si>
  <si>
    <t>王茜</t>
  </si>
  <si>
    <t>陈文丽</t>
  </si>
  <si>
    <t>chen126729</t>
  </si>
  <si>
    <t>周昱攸</t>
  </si>
  <si>
    <t>zyy20010618</t>
  </si>
  <si>
    <t>葛平惠</t>
  </si>
  <si>
    <t>kekegph</t>
  </si>
  <si>
    <t>王严伟</t>
  </si>
  <si>
    <t>ytwyw</t>
  </si>
  <si>
    <t>“圆通制杯”大学生工作能力竞赛</t>
  </si>
  <si>
    <t>ytwork06</t>
  </si>
  <si>
    <t>圆通科学工作院总院</t>
  </si>
  <si>
    <t>陈钢</t>
  </si>
  <si>
    <t>ytcg</t>
  </si>
  <si>
    <t>YT60317</t>
  </si>
  <si>
    <t>圆通制工作标准体验站</t>
  </si>
  <si>
    <t>白天天</t>
  </si>
  <si>
    <t>btt131415926535</t>
  </si>
  <si>
    <t>辽宁科技学院</t>
  </si>
  <si>
    <t>郝松</t>
  </si>
  <si>
    <t>yt1234</t>
  </si>
  <si>
    <t>清华大学</t>
  </si>
  <si>
    <t>学院老师</t>
  </si>
  <si>
    <t>bdxy001</t>
  </si>
  <si>
    <t>保定学院</t>
  </si>
  <si>
    <t>bdxy002</t>
  </si>
  <si>
    <t>张美萍</t>
  </si>
  <si>
    <t>zmp2834884</t>
  </si>
  <si>
    <t>ytwork03</t>
  </si>
  <si>
    <t>何志旭</t>
  </si>
  <si>
    <t>h190320070107</t>
  </si>
  <si>
    <t>安徽绿海商务职业学院</t>
  </si>
  <si>
    <t>李先锋</t>
  </si>
  <si>
    <t>xf010820</t>
  </si>
  <si>
    <t>周欣颖</t>
  </si>
  <si>
    <t>zhouxinying</t>
  </si>
  <si>
    <t>重庆第二师范学院</t>
  </si>
  <si>
    <t>苏闽凤</t>
  </si>
  <si>
    <t>suminfeng</t>
  </si>
  <si>
    <t>王琼</t>
  </si>
  <si>
    <t>wqecho</t>
  </si>
  <si>
    <t>丁可可</t>
  </si>
  <si>
    <t>dcswdkk</t>
  </si>
  <si>
    <t>杨中秋</t>
  </si>
  <si>
    <t>阿坝师范学院</t>
  </si>
  <si>
    <t>人事赛项（考场一）</t>
  </si>
  <si>
    <t>余顺</t>
  </si>
  <si>
    <t>llxy0001</t>
  </si>
  <si>
    <t>尹甜甜</t>
  </si>
  <si>
    <t>llxy0005</t>
  </si>
  <si>
    <t>雷国鹏</t>
  </si>
  <si>
    <t>llxy0008</t>
  </si>
  <si>
    <t>裴晓娜</t>
  </si>
  <si>
    <t>llxy0009</t>
  </si>
  <si>
    <t>常卓雅</t>
  </si>
  <si>
    <t>llxy0010</t>
  </si>
  <si>
    <t>高雨荷</t>
  </si>
  <si>
    <t>llxy0011</t>
  </si>
  <si>
    <t>汪雪琼</t>
  </si>
  <si>
    <t>llxy0012</t>
  </si>
  <si>
    <t>弓淑慧</t>
  </si>
  <si>
    <t>llxy0013</t>
  </si>
  <si>
    <t>韩霄</t>
  </si>
  <si>
    <t>llxy0020</t>
  </si>
  <si>
    <t>刘湘</t>
  </si>
  <si>
    <t>llxy0025</t>
  </si>
  <si>
    <t>秦佳妮</t>
  </si>
  <si>
    <t>llxy0030</t>
  </si>
  <si>
    <t>张孟叶</t>
  </si>
  <si>
    <t>llxy0031</t>
  </si>
  <si>
    <t>孟媛</t>
  </si>
  <si>
    <t>llxy0033</t>
  </si>
  <si>
    <t>杨瑛</t>
  </si>
  <si>
    <t>llxy0050</t>
  </si>
  <si>
    <t>曹莹</t>
  </si>
  <si>
    <t>llxy0051</t>
  </si>
  <si>
    <t>李苗苗</t>
  </si>
  <si>
    <t>llxy0052</t>
  </si>
  <si>
    <t>刘雅绩</t>
  </si>
  <si>
    <t>llxy0058</t>
  </si>
  <si>
    <t>彭可文</t>
  </si>
  <si>
    <t>llxy0059</t>
  </si>
  <si>
    <t>张秀秀</t>
  </si>
  <si>
    <t>llxy0060</t>
  </si>
  <si>
    <t>成虹</t>
  </si>
  <si>
    <t>llxy0075</t>
  </si>
  <si>
    <t>宋静媛</t>
  </si>
  <si>
    <t>llxy0077</t>
  </si>
  <si>
    <t>王中思</t>
  </si>
  <si>
    <t>llxy0079</t>
  </si>
  <si>
    <t>冯宇</t>
  </si>
  <si>
    <t>llxy0081</t>
  </si>
  <si>
    <t>贾晓瑞</t>
  </si>
  <si>
    <t>llxy0093</t>
  </si>
  <si>
    <t>刘俊</t>
  </si>
  <si>
    <t>llxy0094</t>
  </si>
  <si>
    <t>曹思依</t>
  </si>
  <si>
    <t>llxy0111</t>
  </si>
  <si>
    <t>朱宇哲</t>
  </si>
  <si>
    <t>llxy0118</t>
  </si>
  <si>
    <t>张兆辉</t>
  </si>
  <si>
    <t>llxy0121</t>
  </si>
  <si>
    <t>孙琪</t>
  </si>
  <si>
    <t>llxy0125</t>
  </si>
  <si>
    <t>齐娜</t>
  </si>
  <si>
    <t>llxy0128</t>
  </si>
  <si>
    <t>邓永闯</t>
  </si>
  <si>
    <t>llxy0132</t>
  </si>
  <si>
    <t>席转平</t>
  </si>
  <si>
    <t>llxy0137</t>
  </si>
  <si>
    <t>张镐东</t>
  </si>
  <si>
    <t>llxy0140</t>
  </si>
  <si>
    <t>贾旭鹏</t>
  </si>
  <si>
    <t>llxy0159</t>
  </si>
  <si>
    <t>赵学溢</t>
  </si>
  <si>
    <t>llxy0160</t>
  </si>
  <si>
    <t>武佩佩</t>
  </si>
  <si>
    <t>llxy0169</t>
  </si>
  <si>
    <t>龙瑶彤</t>
  </si>
  <si>
    <t>llxy0171</t>
  </si>
  <si>
    <t>王国华</t>
  </si>
  <si>
    <t>llxy0180</t>
  </si>
  <si>
    <t>张正千</t>
  </si>
  <si>
    <t>llxy0181</t>
  </si>
  <si>
    <t>李敏</t>
  </si>
  <si>
    <t>llxy0184</t>
  </si>
  <si>
    <t>龚雯</t>
  </si>
  <si>
    <t>llxy0186</t>
  </si>
  <si>
    <t>郝冬玲</t>
  </si>
  <si>
    <t>llxy0193</t>
  </si>
  <si>
    <t>刘煜鑫</t>
  </si>
  <si>
    <t>llxy0199</t>
  </si>
  <si>
    <t>薛浩楠</t>
  </si>
  <si>
    <t>llxy0200</t>
  </si>
  <si>
    <t>闫博</t>
  </si>
  <si>
    <t>llxy0201</t>
  </si>
  <si>
    <t>屈淑丹</t>
  </si>
  <si>
    <t>llxy0202</t>
  </si>
  <si>
    <t>牛怡澎</t>
  </si>
  <si>
    <t>llxy0204</t>
  </si>
  <si>
    <t>胡耀辉</t>
  </si>
  <si>
    <t>llxy0206</t>
  </si>
  <si>
    <t>刘科</t>
  </si>
  <si>
    <t>llxy0207</t>
  </si>
  <si>
    <t>郝翠琴</t>
  </si>
  <si>
    <t>llxy0208</t>
  </si>
  <si>
    <t>穆艺凡</t>
  </si>
  <si>
    <t>llxy0209</t>
  </si>
  <si>
    <t>牛露</t>
  </si>
  <si>
    <t>llxy0217</t>
  </si>
  <si>
    <t>杨鑫瑶</t>
  </si>
  <si>
    <t>llxy0222</t>
  </si>
  <si>
    <t>李俊菲</t>
  </si>
  <si>
    <t>llxy0226</t>
  </si>
  <si>
    <t>陈骏飞</t>
  </si>
  <si>
    <t>llxy0228</t>
  </si>
  <si>
    <t>李欣霖</t>
  </si>
  <si>
    <t>llxy0231</t>
  </si>
  <si>
    <t>韩俊浩</t>
  </si>
  <si>
    <t>llxy0232</t>
  </si>
  <si>
    <t>刘承梁</t>
  </si>
  <si>
    <t>llxy0239</t>
  </si>
  <si>
    <t>李俊荣</t>
  </si>
  <si>
    <t>llxy0240</t>
  </si>
  <si>
    <t>段文腾</t>
  </si>
  <si>
    <t>llxy0243</t>
  </si>
  <si>
    <t>杨鑫悦</t>
  </si>
  <si>
    <t>llxy0245</t>
  </si>
  <si>
    <t>陈俞羲</t>
  </si>
  <si>
    <t>llxy0246</t>
  </si>
  <si>
    <t>王彩荣</t>
  </si>
  <si>
    <t>llxy0247</t>
  </si>
  <si>
    <t>杨明霞</t>
  </si>
  <si>
    <t>llxy0252</t>
  </si>
  <si>
    <t>许文强</t>
  </si>
  <si>
    <t>llxy0255</t>
  </si>
  <si>
    <t>任晓婷</t>
  </si>
  <si>
    <t>llxy0256</t>
  </si>
  <si>
    <t>王琼洋</t>
  </si>
  <si>
    <t>llxy0262</t>
  </si>
  <si>
    <t>王梦雪</t>
  </si>
  <si>
    <t>llxy0264</t>
  </si>
  <si>
    <t>石天怡</t>
  </si>
  <si>
    <t>llxy0267</t>
  </si>
  <si>
    <t>高塞古</t>
  </si>
  <si>
    <t>llxy0272</t>
  </si>
  <si>
    <t>叶梓萱</t>
  </si>
  <si>
    <t>llxy0273</t>
  </si>
  <si>
    <t>李旭冉</t>
  </si>
  <si>
    <t>llxy0278</t>
  </si>
  <si>
    <t>韩莹</t>
  </si>
  <si>
    <t>llxy0279</t>
  </si>
  <si>
    <t>蔡盼盼</t>
  </si>
  <si>
    <t>llxy0283</t>
  </si>
  <si>
    <t>陈欣慧</t>
  </si>
  <si>
    <t>llxy0285</t>
  </si>
  <si>
    <t>王毓菲</t>
  </si>
  <si>
    <t>llxy0286</t>
  </si>
  <si>
    <t>任世浩</t>
  </si>
  <si>
    <t>llxy0291</t>
  </si>
  <si>
    <t>刘宇婷</t>
  </si>
  <si>
    <t>llxy0294</t>
  </si>
  <si>
    <t>石庆</t>
  </si>
  <si>
    <t>llxy0296</t>
  </si>
  <si>
    <t>贺玉萍</t>
  </si>
  <si>
    <t>llxy0300</t>
  </si>
  <si>
    <t>李晓峰</t>
  </si>
  <si>
    <t>llxy0303</t>
  </si>
  <si>
    <t>周鑫雨</t>
  </si>
  <si>
    <t>llxy0310</t>
  </si>
  <si>
    <t>李书琪</t>
  </si>
  <si>
    <t>llxy0318</t>
  </si>
  <si>
    <t>王凯</t>
  </si>
  <si>
    <t>llxy0320</t>
  </si>
  <si>
    <t>闫思茹</t>
  </si>
  <si>
    <t>llxy0322</t>
  </si>
  <si>
    <t>杨文慧</t>
  </si>
  <si>
    <t>llxy0323</t>
  </si>
  <si>
    <t>马俊杰</t>
  </si>
  <si>
    <t>18634564306</t>
  </si>
  <si>
    <t>llxy0326</t>
  </si>
  <si>
    <t>侯嘉欣</t>
  </si>
  <si>
    <t>llxy0332</t>
  </si>
  <si>
    <t>康绍冲</t>
  </si>
  <si>
    <t>llxy0334</t>
  </si>
  <si>
    <t>李晶</t>
  </si>
  <si>
    <t>llxy0336</t>
  </si>
  <si>
    <t>郭蓉蓉</t>
  </si>
  <si>
    <t>llxy0337</t>
  </si>
  <si>
    <t>秦振宇</t>
  </si>
  <si>
    <t>llxy0341</t>
  </si>
  <si>
    <t>赵海亭</t>
  </si>
  <si>
    <t>llxy0346</t>
  </si>
  <si>
    <t>申亚东</t>
  </si>
  <si>
    <t>llxy0353</t>
  </si>
  <si>
    <t>张倩倩</t>
  </si>
  <si>
    <t>llxy0358</t>
  </si>
  <si>
    <t>郭晋松</t>
  </si>
  <si>
    <t>llxy0359</t>
  </si>
  <si>
    <t>贾涓</t>
  </si>
  <si>
    <t>llxy0367</t>
  </si>
  <si>
    <t>赵倚雪</t>
  </si>
  <si>
    <t>llxy0368</t>
  </si>
  <si>
    <t>张瑞峰</t>
  </si>
  <si>
    <t>llxy0369</t>
  </si>
  <si>
    <t>李丹丹</t>
  </si>
  <si>
    <t>llxy0371</t>
  </si>
  <si>
    <t>人事赛项（考场二）</t>
  </si>
  <si>
    <t>韩贤杰</t>
  </si>
  <si>
    <t>llxy0374</t>
  </si>
  <si>
    <t>李雯</t>
  </si>
  <si>
    <t>llxy0375</t>
  </si>
  <si>
    <t>任美美</t>
  </si>
  <si>
    <t>llxy0378</t>
  </si>
  <si>
    <t>洪力春</t>
  </si>
  <si>
    <t>llxy0379</t>
  </si>
  <si>
    <t>鲁馨泽</t>
  </si>
  <si>
    <t>llxy0382</t>
  </si>
  <si>
    <t>李佳</t>
  </si>
  <si>
    <t>llxy0386</t>
  </si>
  <si>
    <t>白雪颖</t>
  </si>
  <si>
    <t>llxy0389</t>
  </si>
  <si>
    <t>梁晋杰</t>
  </si>
  <si>
    <t>llxy0393</t>
  </si>
  <si>
    <t>杜晋涛</t>
  </si>
  <si>
    <t>llxy0396</t>
  </si>
  <si>
    <t>张剑</t>
  </si>
  <si>
    <t>llxy0397</t>
  </si>
  <si>
    <t>闫亚杰</t>
  </si>
  <si>
    <t>llxy0405</t>
  </si>
  <si>
    <t>王候甜</t>
  </si>
  <si>
    <t>llxy0407</t>
  </si>
  <si>
    <t>王文权</t>
  </si>
  <si>
    <t>llxy0408</t>
  </si>
  <si>
    <t>周欣云</t>
  </si>
  <si>
    <t>llxy0410</t>
  </si>
  <si>
    <t>贾文凯</t>
  </si>
  <si>
    <t>llxy0411</t>
  </si>
  <si>
    <t>黄佳媛</t>
  </si>
  <si>
    <t>llxy0414</t>
  </si>
  <si>
    <t>段欣宇</t>
  </si>
  <si>
    <t>llxy0415</t>
  </si>
  <si>
    <t>牛佳敏</t>
  </si>
  <si>
    <t>llxy0417</t>
  </si>
  <si>
    <t>王天鸿</t>
  </si>
  <si>
    <t>llxy0420</t>
  </si>
  <si>
    <t>王小曈</t>
  </si>
  <si>
    <t>llxy0421</t>
  </si>
  <si>
    <t>周建伟</t>
  </si>
  <si>
    <t>llxy0426</t>
  </si>
  <si>
    <t>王璐</t>
  </si>
  <si>
    <t>llxy0429</t>
  </si>
  <si>
    <t>马鑫钰</t>
  </si>
  <si>
    <t>llxy0430</t>
  </si>
  <si>
    <t>王一心</t>
  </si>
  <si>
    <t>llxy0431</t>
  </si>
  <si>
    <t>王雪慧</t>
  </si>
  <si>
    <t>llxy0432</t>
  </si>
  <si>
    <t>刘儒</t>
  </si>
  <si>
    <t>llxy0433</t>
  </si>
  <si>
    <t>王芙蓉</t>
  </si>
  <si>
    <t>llxy0434</t>
  </si>
  <si>
    <t>严艺萌</t>
  </si>
  <si>
    <t>llxy0435</t>
  </si>
  <si>
    <t>邢雨瑶</t>
  </si>
  <si>
    <t>llxy0436</t>
  </si>
  <si>
    <t>陈红</t>
  </si>
  <si>
    <t>llxy0439</t>
  </si>
  <si>
    <t>王冬雪</t>
  </si>
  <si>
    <t>llxy0445</t>
  </si>
  <si>
    <t>李元媛</t>
  </si>
  <si>
    <t>llxy0449</t>
  </si>
  <si>
    <t>张雅齐</t>
  </si>
  <si>
    <t>llxy0450</t>
  </si>
  <si>
    <t>邢朔</t>
  </si>
  <si>
    <t>llxy0451</t>
  </si>
  <si>
    <t>周紫升</t>
  </si>
  <si>
    <t>llxy0453</t>
  </si>
  <si>
    <t>高宝雨</t>
  </si>
  <si>
    <t>llxy0455</t>
  </si>
  <si>
    <t>高雨洁</t>
  </si>
  <si>
    <t>llxy0456</t>
  </si>
  <si>
    <t>吴利娟</t>
  </si>
  <si>
    <t>llxy0462</t>
  </si>
  <si>
    <t>刘星雨</t>
  </si>
  <si>
    <t>llxy0463</t>
  </si>
  <si>
    <t>李涛</t>
  </si>
  <si>
    <t>llxy0473</t>
  </si>
  <si>
    <t>贺雨齐</t>
  </si>
  <si>
    <t>llxy0479</t>
  </si>
  <si>
    <t>袁嘉键</t>
  </si>
  <si>
    <t>llxy0481</t>
  </si>
  <si>
    <t>牛咏健</t>
  </si>
  <si>
    <t>llxy0486</t>
  </si>
  <si>
    <t>马强</t>
  </si>
  <si>
    <t>llxy0487</t>
  </si>
  <si>
    <t>高宇航</t>
  </si>
  <si>
    <t>llxy0493</t>
  </si>
  <si>
    <t>孙一凯</t>
  </si>
  <si>
    <t>llxy0495</t>
  </si>
  <si>
    <t>闫茹</t>
  </si>
  <si>
    <t>llxy0497</t>
  </si>
  <si>
    <t>王义喆</t>
  </si>
  <si>
    <t>llxy0504</t>
  </si>
  <si>
    <t>段其琳</t>
  </si>
  <si>
    <t>llxy0505</t>
  </si>
  <si>
    <t>司亚迎</t>
  </si>
  <si>
    <t>llxy0506</t>
  </si>
  <si>
    <t>朱楠</t>
  </si>
  <si>
    <t>llxy0507</t>
  </si>
  <si>
    <t>武艳茹</t>
  </si>
  <si>
    <t>llxy0509</t>
  </si>
  <si>
    <t>安文浩</t>
  </si>
  <si>
    <t>llxy0513</t>
  </si>
  <si>
    <t>杜武旭</t>
  </si>
  <si>
    <t>llxy0516</t>
  </si>
  <si>
    <t>王晶晶</t>
  </si>
  <si>
    <t>llxy0517</t>
  </si>
  <si>
    <t>闫雪雪</t>
  </si>
  <si>
    <t>llxy0523</t>
  </si>
  <si>
    <t>关小莉</t>
  </si>
  <si>
    <t>llxy0524</t>
  </si>
  <si>
    <t>王雷雷</t>
  </si>
  <si>
    <t>llxy0525</t>
  </si>
  <si>
    <t>王成龙</t>
  </si>
  <si>
    <t>llxy0526</t>
  </si>
  <si>
    <t>杨海龙</t>
  </si>
  <si>
    <t>llxy0530</t>
  </si>
  <si>
    <t>乔宏丽</t>
  </si>
  <si>
    <t>llxy0531</t>
  </si>
  <si>
    <t>张亮飞</t>
  </si>
  <si>
    <t>llxy0532</t>
  </si>
  <si>
    <t>王雪飞</t>
  </si>
  <si>
    <t>llxy0533</t>
  </si>
  <si>
    <t>王承林</t>
  </si>
  <si>
    <t>llxy0535</t>
  </si>
  <si>
    <t>程杰</t>
  </si>
  <si>
    <t>llxy0536</t>
  </si>
  <si>
    <t>付洋春</t>
  </si>
  <si>
    <t>llxy0537</t>
  </si>
  <si>
    <t>吉一凡</t>
  </si>
  <si>
    <t>llxy0540</t>
  </si>
  <si>
    <t>邱绘</t>
  </si>
  <si>
    <t>llxy0548</t>
  </si>
  <si>
    <t>吴仪</t>
  </si>
  <si>
    <t>llxy0549</t>
  </si>
  <si>
    <t>雷俊杰</t>
  </si>
  <si>
    <t>llxy0550</t>
  </si>
  <si>
    <t>张馨媛</t>
  </si>
  <si>
    <t>llxy0554</t>
  </si>
  <si>
    <t>许瑾瑾</t>
  </si>
  <si>
    <t>llxy0562</t>
  </si>
  <si>
    <t>谷璇</t>
  </si>
  <si>
    <t>llxy0563</t>
  </si>
  <si>
    <t>张紫赟</t>
  </si>
  <si>
    <t>llxy0570</t>
  </si>
  <si>
    <t>刘磊磊</t>
  </si>
  <si>
    <t>llxy0574</t>
  </si>
  <si>
    <t>王硕硕</t>
  </si>
  <si>
    <t>llxy0576</t>
  </si>
  <si>
    <t>任嘉仪</t>
  </si>
  <si>
    <t>llxy0578</t>
  </si>
  <si>
    <t>索俪月</t>
  </si>
  <si>
    <t>llxy0580</t>
  </si>
  <si>
    <t>苏卓欣</t>
  </si>
  <si>
    <t>llxy0593</t>
  </si>
  <si>
    <t>胡志琳</t>
  </si>
  <si>
    <t>llxy0596</t>
  </si>
  <si>
    <t>胡艳红</t>
  </si>
  <si>
    <t>llxy0598</t>
  </si>
  <si>
    <t>梁治</t>
  </si>
  <si>
    <t>llxy0599</t>
  </si>
  <si>
    <t>马璐</t>
  </si>
  <si>
    <t>llxy0602</t>
  </si>
  <si>
    <t>郑杰</t>
  </si>
  <si>
    <t>llxy0608</t>
  </si>
  <si>
    <t>于超</t>
  </si>
  <si>
    <t>llxy0609</t>
  </si>
  <si>
    <t>郑龙雨</t>
  </si>
  <si>
    <t>llxy0610</t>
  </si>
  <si>
    <t>宋子媛</t>
  </si>
  <si>
    <t>llxy0616</t>
  </si>
  <si>
    <t>刘剑</t>
  </si>
  <si>
    <t>llxy0618</t>
  </si>
  <si>
    <t>闫晨曦</t>
  </si>
  <si>
    <t>llxy0621</t>
  </si>
  <si>
    <t>姜艳</t>
  </si>
  <si>
    <t>llxy0632</t>
  </si>
  <si>
    <t>纪昀彤</t>
  </si>
  <si>
    <t>llxy0643</t>
  </si>
  <si>
    <t>邹斌</t>
  </si>
  <si>
    <t>llxy0645</t>
  </si>
  <si>
    <t>王鼎栋</t>
  </si>
  <si>
    <t>llxy0646</t>
  </si>
  <si>
    <t>荣铖靓</t>
  </si>
  <si>
    <t>llxy0647</t>
  </si>
  <si>
    <t>李慧</t>
  </si>
  <si>
    <t>llxy0654</t>
  </si>
  <si>
    <t>马玲</t>
  </si>
  <si>
    <t>llxy0658</t>
  </si>
  <si>
    <t>人事赛项（考场三）</t>
  </si>
  <si>
    <t>瞿伟靓</t>
  </si>
  <si>
    <t>jamesliang</t>
  </si>
  <si>
    <t>刘威</t>
  </si>
  <si>
    <t>lwzs</t>
  </si>
  <si>
    <t>郝静</t>
  </si>
  <si>
    <t>haojing</t>
  </si>
  <si>
    <t>徐玮丽</t>
  </si>
  <si>
    <t>xwl525</t>
  </si>
  <si>
    <t>黄玉鑫</t>
  </si>
  <si>
    <t>hyx123</t>
  </si>
  <si>
    <t>温雪迎</t>
  </si>
  <si>
    <t>ninecho</t>
  </si>
  <si>
    <t>刘玉洁</t>
  </si>
  <si>
    <t>kay123</t>
  </si>
  <si>
    <t>魏俊堂</t>
  </si>
  <si>
    <t>weiyuhao2420095</t>
  </si>
  <si>
    <t>孙甜甜</t>
  </si>
  <si>
    <t>s1800092</t>
  </si>
  <si>
    <t>陈津玮</t>
  </si>
  <si>
    <t>cjw123456789</t>
  </si>
  <si>
    <t>刘娅晗</t>
  </si>
  <si>
    <t>lyhh</t>
  </si>
  <si>
    <t>张博艺</t>
  </si>
  <si>
    <t>zby326</t>
  </si>
  <si>
    <t>张福苗</t>
  </si>
  <si>
    <t>zfmm</t>
  </si>
  <si>
    <t>刘新玮</t>
  </si>
  <si>
    <t>a1243872792</t>
  </si>
  <si>
    <t>谢立峰</t>
  </si>
  <si>
    <t>xlf177</t>
  </si>
  <si>
    <t>刘古云</t>
  </si>
  <si>
    <t>lgy200164</t>
  </si>
  <si>
    <t>焦洋</t>
  </si>
  <si>
    <t>jy1234</t>
  </si>
  <si>
    <t>张嫚嫚</t>
  </si>
  <si>
    <t>zmm190321060110</t>
  </si>
  <si>
    <t>吴雨洁</t>
  </si>
  <si>
    <t>w190320060102</t>
  </si>
  <si>
    <t>胡广印</t>
  </si>
  <si>
    <t>hgy1534524932</t>
  </si>
  <si>
    <t>宛林峰</t>
  </si>
  <si>
    <t>wlf18225654843</t>
  </si>
  <si>
    <t>范迪</t>
  </si>
  <si>
    <t>fandi0401</t>
  </si>
  <si>
    <t>王依然</t>
  </si>
  <si>
    <t>wyr44556677</t>
  </si>
  <si>
    <t>杜家发</t>
  </si>
  <si>
    <t>du2249838008</t>
  </si>
  <si>
    <t>练红玉</t>
  </si>
  <si>
    <t>laigl</t>
  </si>
  <si>
    <t>戴晨怡</t>
  </si>
  <si>
    <t>fancc</t>
  </si>
  <si>
    <t>刘溯</t>
  </si>
  <si>
    <t>liuliu515253</t>
  </si>
  <si>
    <t>徐庆军</t>
  </si>
  <si>
    <t>ydxqj</t>
  </si>
  <si>
    <t>汪俊</t>
  </si>
  <si>
    <t>wj575757</t>
  </si>
  <si>
    <t>叶啸天</t>
  </si>
  <si>
    <t>yexiaotian</t>
  </si>
  <si>
    <t>张凯旋</t>
  </si>
  <si>
    <t>zkxzkx123456</t>
  </si>
  <si>
    <t>彭雅倩</t>
  </si>
  <si>
    <t>pyq123456</t>
  </si>
  <si>
    <t>孙庆辉</t>
  </si>
  <si>
    <t>sqh2257197928</t>
  </si>
  <si>
    <t>张华玲</t>
  </si>
  <si>
    <t>z190320070106</t>
  </si>
  <si>
    <t>陈阳</t>
  </si>
  <si>
    <t>王政</t>
  </si>
  <si>
    <t>wangzheng09</t>
  </si>
  <si>
    <t>曾梦雨</t>
  </si>
  <si>
    <t>zmy199876</t>
  </si>
  <si>
    <t>余婉</t>
  </si>
  <si>
    <t>yuwan</t>
  </si>
  <si>
    <t>张子豪</t>
  </si>
  <si>
    <t>dreams</t>
  </si>
  <si>
    <t>翟尚剑</t>
  </si>
  <si>
    <t>zsj521</t>
  </si>
  <si>
    <t>王涛</t>
  </si>
  <si>
    <t>wang0827</t>
  </si>
  <si>
    <t>刘莹莹</t>
  </si>
  <si>
    <t>ytlyy</t>
  </si>
  <si>
    <t>刘丹</t>
  </si>
  <si>
    <t>liudan09</t>
  </si>
  <si>
    <t>黄淮学院</t>
  </si>
  <si>
    <t>陈娇娇</t>
  </si>
  <si>
    <t>chenjj</t>
  </si>
  <si>
    <t>付子悦</t>
  </si>
  <si>
    <t>ikuto</t>
  </si>
  <si>
    <t>高雅</t>
  </si>
  <si>
    <t>gyyab</t>
  </si>
  <si>
    <t>高 洁</t>
  </si>
  <si>
    <t>ytgj</t>
  </si>
  <si>
    <t>李锐</t>
  </si>
  <si>
    <t>sleinii</t>
  </si>
  <si>
    <t>长安大学</t>
  </si>
  <si>
    <t>财经赛项（考场一）</t>
  </si>
  <si>
    <t>常泽宇</t>
  </si>
  <si>
    <t>llxy0006</t>
  </si>
  <si>
    <t>闫鹏宇</t>
  </si>
  <si>
    <t>llxy0007</t>
  </si>
  <si>
    <t>马新玥</t>
  </si>
  <si>
    <t>llxy0021</t>
  </si>
  <si>
    <t>宫久密</t>
  </si>
  <si>
    <t>llxy0022</t>
  </si>
  <si>
    <t>徐佳宁</t>
  </si>
  <si>
    <t>llxy0023</t>
  </si>
  <si>
    <t>曹凯闲</t>
  </si>
  <si>
    <t>183335802454</t>
  </si>
  <si>
    <t>llxy0026</t>
  </si>
  <si>
    <t>张雨瑛</t>
  </si>
  <si>
    <t>llxy0029</t>
  </si>
  <si>
    <t>王园博</t>
  </si>
  <si>
    <t>llxy0035</t>
  </si>
  <si>
    <t>周瑶</t>
  </si>
  <si>
    <t>llxy0036</t>
  </si>
  <si>
    <t>赵秀荣</t>
  </si>
  <si>
    <t>llxy0037</t>
  </si>
  <si>
    <t>潘瑞初</t>
  </si>
  <si>
    <t>llxy0046</t>
  </si>
  <si>
    <t>颜玉霞</t>
  </si>
  <si>
    <t>llxy0047</t>
  </si>
  <si>
    <t>程薇</t>
  </si>
  <si>
    <t>llxy0057</t>
  </si>
  <si>
    <t>张可欣</t>
  </si>
  <si>
    <t>llxy0062</t>
  </si>
  <si>
    <t>郭锦霄</t>
  </si>
  <si>
    <t>llxy0063</t>
  </si>
  <si>
    <t>朱博滟</t>
  </si>
  <si>
    <t>llxy0067</t>
  </si>
  <si>
    <t>张春丽</t>
  </si>
  <si>
    <t>llxy0068</t>
  </si>
  <si>
    <t>杨欣瑶</t>
  </si>
  <si>
    <t>llxy0072</t>
  </si>
  <si>
    <t>孙月霞</t>
  </si>
  <si>
    <t>llxy0073</t>
  </si>
  <si>
    <t>吕朋欢</t>
  </si>
  <si>
    <t>llxy0086</t>
  </si>
  <si>
    <t>兰倩铭</t>
  </si>
  <si>
    <t>llxy0087</t>
  </si>
  <si>
    <t>宫玉凤</t>
  </si>
  <si>
    <t>llxy0088</t>
  </si>
  <si>
    <t>彭媛</t>
  </si>
  <si>
    <t>llxy0097</t>
  </si>
  <si>
    <t>李俊鹏</t>
  </si>
  <si>
    <t>llxy0098</t>
  </si>
  <si>
    <t>朱丽</t>
  </si>
  <si>
    <t>llxy0102</t>
  </si>
  <si>
    <t>甄淑清</t>
  </si>
  <si>
    <t>llxy0106</t>
  </si>
  <si>
    <t>陈薇</t>
  </si>
  <si>
    <t>llxy0113</t>
  </si>
  <si>
    <t>赵茹</t>
  </si>
  <si>
    <t>llxy0114</t>
  </si>
  <si>
    <t>李琦</t>
  </si>
  <si>
    <t>llxy0115</t>
  </si>
  <si>
    <t>llxy0116</t>
  </si>
  <si>
    <t>张金凤</t>
  </si>
  <si>
    <t>llxy0119</t>
  </si>
  <si>
    <t>康伊琳</t>
  </si>
  <si>
    <t>llxy0138</t>
  </si>
  <si>
    <t>王柯</t>
  </si>
  <si>
    <t>llxy0156</t>
  </si>
  <si>
    <t>史桂源</t>
  </si>
  <si>
    <t>llxy0157</t>
  </si>
  <si>
    <t>田薏暄</t>
  </si>
  <si>
    <t>llxy0161</t>
  </si>
  <si>
    <t>霍欣怡</t>
  </si>
  <si>
    <t>llxy0163</t>
  </si>
  <si>
    <t>刘志强</t>
  </si>
  <si>
    <t>llxy0164</t>
  </si>
  <si>
    <t>盖鸿</t>
  </si>
  <si>
    <t>llxy0165</t>
  </si>
  <si>
    <t>姜晓婷</t>
  </si>
  <si>
    <t>llxy0203</t>
  </si>
  <si>
    <t>曹杰</t>
  </si>
  <si>
    <t>llxy0212</t>
  </si>
  <si>
    <t>盖力强</t>
  </si>
  <si>
    <t>llxy0214</t>
  </si>
  <si>
    <t>黄忠松</t>
  </si>
  <si>
    <t>llxy0215</t>
  </si>
  <si>
    <t>王竞曼</t>
  </si>
  <si>
    <t>llxy0225</t>
  </si>
  <si>
    <t>秦文佳</t>
  </si>
  <si>
    <t>llxy0227</t>
  </si>
  <si>
    <t>周帅栋</t>
  </si>
  <si>
    <t>llxy0244</t>
  </si>
  <si>
    <t>宿媛媛</t>
  </si>
  <si>
    <t>llxy0253</t>
  </si>
  <si>
    <t>杨丽凤</t>
  </si>
  <si>
    <t>llxy0258</t>
  </si>
  <si>
    <t>马丽</t>
  </si>
  <si>
    <t>llxy0263</t>
  </si>
  <si>
    <t>王璐琴</t>
  </si>
  <si>
    <t>llxy0266</t>
  </si>
  <si>
    <t>泰振业</t>
  </si>
  <si>
    <t>llxy0271</t>
  </si>
  <si>
    <t>刘涛</t>
  </si>
  <si>
    <t>llxy0280</t>
  </si>
  <si>
    <t>黄子璇</t>
  </si>
  <si>
    <t>llxy0281</t>
  </si>
  <si>
    <t>王奕惠</t>
  </si>
  <si>
    <t>llxy0282</t>
  </si>
  <si>
    <t>梁一帆</t>
  </si>
  <si>
    <t>llxy0284</t>
  </si>
  <si>
    <t>王开菊</t>
  </si>
  <si>
    <t>llxy0293</t>
  </si>
  <si>
    <t>苟勇</t>
  </si>
  <si>
    <t>llxy0298</t>
  </si>
  <si>
    <t>王婷婷</t>
  </si>
  <si>
    <t>llxy0301</t>
  </si>
  <si>
    <t>付卓嵘</t>
  </si>
  <si>
    <t>llxy0302</t>
  </si>
  <si>
    <t>孟凡莉</t>
  </si>
  <si>
    <t>llxy0304</t>
  </si>
  <si>
    <t>明慧</t>
  </si>
  <si>
    <t>llxy0305</t>
  </si>
  <si>
    <t>邸晓华</t>
  </si>
  <si>
    <t>llxy0308</t>
  </si>
  <si>
    <t>王磊</t>
  </si>
  <si>
    <t>llxy0317</t>
  </si>
  <si>
    <t>张俊艳</t>
  </si>
  <si>
    <t>llxy0330</t>
  </si>
  <si>
    <t>llxy0338</t>
  </si>
  <si>
    <t>刘彪彪</t>
  </si>
  <si>
    <t>llxy0339</t>
  </si>
  <si>
    <t>杜梦娴</t>
  </si>
  <si>
    <t>llxy0348</t>
  </si>
  <si>
    <t>张振熊</t>
  </si>
  <si>
    <t>llxy0356</t>
  </si>
  <si>
    <t>药亚楠</t>
  </si>
  <si>
    <t>llxy0360</t>
  </si>
  <si>
    <t>王滢江</t>
  </si>
  <si>
    <t>llxy0365</t>
  </si>
  <si>
    <t>车欣杰</t>
  </si>
  <si>
    <t>llxy0366</t>
  </si>
  <si>
    <t>郭恒宇</t>
  </si>
  <si>
    <t>llxy0373</t>
  </si>
  <si>
    <t>马文慧</t>
  </si>
  <si>
    <t>llxy0381</t>
  </si>
  <si>
    <t>许雅磊</t>
  </si>
  <si>
    <t>llxy0384</t>
  </si>
  <si>
    <t>白珂</t>
  </si>
  <si>
    <t>llxy0404</t>
  </si>
  <si>
    <t>常倩蓝</t>
  </si>
  <si>
    <t>llxy0416</t>
  </si>
  <si>
    <t>李潜</t>
  </si>
  <si>
    <t>llxy0418</t>
  </si>
  <si>
    <t>柴亚婷</t>
  </si>
  <si>
    <t>llxy0419</t>
  </si>
  <si>
    <t>贺子桐</t>
  </si>
  <si>
    <t>llxy0423</t>
  </si>
  <si>
    <t>郑好</t>
  </si>
  <si>
    <t>llxy0425</t>
  </si>
  <si>
    <t>杨晨辉</t>
  </si>
  <si>
    <t>llxy0444</t>
  </si>
  <si>
    <t>苗雅娟</t>
  </si>
  <si>
    <t>llxy0458</t>
  </si>
  <si>
    <t>高璇</t>
  </si>
  <si>
    <t>llxy0468</t>
  </si>
  <si>
    <t>刘娟</t>
  </si>
  <si>
    <t>llxy0472</t>
  </si>
  <si>
    <t>解周涛</t>
  </si>
  <si>
    <t>llxy0475</t>
  </si>
  <si>
    <t>李晖</t>
  </si>
  <si>
    <t>llxy0483</t>
  </si>
  <si>
    <t>解文静</t>
  </si>
  <si>
    <t>llxy0490</t>
  </si>
  <si>
    <t>吴承祐</t>
  </si>
  <si>
    <t>llxy0500</t>
  </si>
  <si>
    <t>刘乾</t>
  </si>
  <si>
    <t>llxy0510</t>
  </si>
  <si>
    <t>桑瑜敏</t>
  </si>
  <si>
    <t>llxy0511</t>
  </si>
  <si>
    <t>马宇</t>
  </si>
  <si>
    <t>llxy0512</t>
  </si>
  <si>
    <t>寇泽</t>
  </si>
  <si>
    <t>llxy0527</t>
  </si>
  <si>
    <t>张爱清</t>
  </si>
  <si>
    <t>llxy0528</t>
  </si>
  <si>
    <t>赵浩楠</t>
  </si>
  <si>
    <t>llxy0567</t>
  </si>
  <si>
    <t>杨艳萍</t>
  </si>
  <si>
    <t>llxy0581</t>
  </si>
  <si>
    <t>邓诗意</t>
  </si>
  <si>
    <t>llxy0585</t>
  </si>
  <si>
    <t>史晨典</t>
  </si>
  <si>
    <t>llxy0587</t>
  </si>
  <si>
    <t>梁宏伟</t>
  </si>
  <si>
    <t>llxy0613</t>
  </si>
  <si>
    <t>马雅婷</t>
  </si>
  <si>
    <t>llxy0619</t>
  </si>
  <si>
    <t>秦奇珍</t>
  </si>
  <si>
    <t>llxy0623</t>
  </si>
  <si>
    <t>王志龙</t>
  </si>
  <si>
    <t>llxy0628</t>
  </si>
  <si>
    <t>王静</t>
  </si>
  <si>
    <t>llxy0629</t>
  </si>
  <si>
    <t>黄荣玉</t>
  </si>
  <si>
    <t>llxy0630</t>
  </si>
  <si>
    <t>程帅</t>
  </si>
  <si>
    <t>llxy0637</t>
  </si>
  <si>
    <t>晋帆</t>
  </si>
  <si>
    <t>llxy0642</t>
  </si>
  <si>
    <t>陈文静</t>
  </si>
  <si>
    <t>llxy0650</t>
  </si>
  <si>
    <t>财经赛项（考场二）</t>
  </si>
  <si>
    <t>ytwork32</t>
  </si>
  <si>
    <t>田甜</t>
  </si>
  <si>
    <t>t1234</t>
  </si>
  <si>
    <t>ytwork17</t>
  </si>
  <si>
    <t>侯楚楚</t>
  </si>
  <si>
    <t>hcc123</t>
  </si>
  <si>
    <t>潘苏红</t>
  </si>
  <si>
    <t>psh001225</t>
  </si>
  <si>
    <t>ld001114</t>
  </si>
  <si>
    <t>徐傲</t>
  </si>
  <si>
    <t>xa190321060111</t>
  </si>
  <si>
    <t>侯佳乐</t>
  </si>
  <si>
    <t>hjl123</t>
  </si>
  <si>
    <t>张家乐</t>
  </si>
  <si>
    <t>zjl000509</t>
  </si>
  <si>
    <t>邓兰馨</t>
  </si>
  <si>
    <t>d010922</t>
  </si>
  <si>
    <t>wlk</t>
  </si>
  <si>
    <t>wlk123</t>
  </si>
  <si>
    <t>计京缘</t>
  </si>
  <si>
    <t>jjy011030</t>
  </si>
  <si>
    <t>倪俊杰</t>
  </si>
  <si>
    <t>njj18096401532</t>
  </si>
  <si>
    <t>王艺雯</t>
  </si>
  <si>
    <t>angle123</t>
  </si>
  <si>
    <t>骆晓萱</t>
  </si>
  <si>
    <t>jaqnd</t>
  </si>
  <si>
    <t>西北工业大学明德学院</t>
  </si>
  <si>
    <t>冉浩锦</t>
  </si>
  <si>
    <t>ran110</t>
  </si>
  <si>
    <t>wt123</t>
  </si>
  <si>
    <t>铜仁学院</t>
  </si>
  <si>
    <t>况迎春</t>
  </si>
  <si>
    <t>kyc201917</t>
  </si>
  <si>
    <t>yx123123</t>
  </si>
  <si>
    <t>陈晓暄</t>
  </si>
  <si>
    <t>西安明德理工学院</t>
  </si>
  <si>
    <t>md001</t>
  </si>
  <si>
    <t>段驰飞</t>
  </si>
  <si>
    <t>md002</t>
  </si>
  <si>
    <t>冯云芳</t>
  </si>
  <si>
    <t>md003</t>
  </si>
  <si>
    <t>高璞玉</t>
  </si>
  <si>
    <t>md004</t>
  </si>
  <si>
    <t>胡雪丽</t>
  </si>
  <si>
    <t>md005</t>
  </si>
  <si>
    <t>黎艺凡</t>
  </si>
  <si>
    <t>md006</t>
  </si>
  <si>
    <t>刘文哲</t>
  </si>
  <si>
    <t>md007</t>
  </si>
  <si>
    <t>贾冰倩</t>
  </si>
  <si>
    <t>md008</t>
  </si>
  <si>
    <t>刘芷同</t>
  </si>
  <si>
    <t>md009</t>
  </si>
  <si>
    <t>雷宇宁</t>
  </si>
  <si>
    <t>md010</t>
  </si>
  <si>
    <t>刘钰洁</t>
  </si>
  <si>
    <t>md012</t>
  </si>
  <si>
    <t>卢思雨</t>
  </si>
  <si>
    <t>md013</t>
  </si>
  <si>
    <t>马小燕</t>
  </si>
  <si>
    <t>md014</t>
  </si>
  <si>
    <t>潘一璠</t>
  </si>
  <si>
    <t>md015</t>
  </si>
  <si>
    <t>任梦圆</t>
  </si>
  <si>
    <t>md016</t>
  </si>
  <si>
    <t>阮慧洁</t>
  </si>
  <si>
    <t>md017</t>
  </si>
  <si>
    <t>md018</t>
  </si>
  <si>
    <t>田颖</t>
  </si>
  <si>
    <t>md019</t>
  </si>
  <si>
    <t>王晶</t>
  </si>
  <si>
    <t>md020</t>
  </si>
  <si>
    <t>杨丹</t>
  </si>
  <si>
    <t>md021</t>
  </si>
  <si>
    <t>王可菲</t>
  </si>
  <si>
    <t>md022</t>
  </si>
  <si>
    <t>王盼盼</t>
  </si>
  <si>
    <t>md023</t>
  </si>
  <si>
    <t>庾思琪</t>
  </si>
  <si>
    <t>md024</t>
  </si>
  <si>
    <t>席戎雪</t>
  </si>
  <si>
    <t>md025</t>
  </si>
  <si>
    <t>邢玉瑛</t>
  </si>
  <si>
    <t>md026</t>
  </si>
  <si>
    <t>徐蓓</t>
  </si>
  <si>
    <t>md027</t>
  </si>
  <si>
    <t>徐洁</t>
  </si>
  <si>
    <t>md028</t>
  </si>
  <si>
    <t>杨柳</t>
  </si>
  <si>
    <t>md029</t>
  </si>
  <si>
    <t>杨梓昂</t>
  </si>
  <si>
    <t>md030</t>
  </si>
  <si>
    <t>伊倩茹</t>
  </si>
  <si>
    <t>md031</t>
  </si>
  <si>
    <t>md032</t>
  </si>
  <si>
    <t>陈慧</t>
  </si>
  <si>
    <t>md033</t>
  </si>
  <si>
    <t>张心怡</t>
  </si>
  <si>
    <t>md034</t>
  </si>
  <si>
    <t>赵荣芳</t>
  </si>
  <si>
    <t>md035</t>
  </si>
  <si>
    <t>郑钧文</t>
  </si>
  <si>
    <t>md036</t>
  </si>
  <si>
    <t>祝华乙</t>
  </si>
  <si>
    <t>md037</t>
  </si>
  <si>
    <t>张亦鑫</t>
  </si>
  <si>
    <t>md069</t>
  </si>
  <si>
    <t>陈明娟</t>
  </si>
  <si>
    <t>md039</t>
  </si>
  <si>
    <t>王震禹</t>
  </si>
  <si>
    <t>md040</t>
  </si>
  <si>
    <t>武皓越</t>
  </si>
  <si>
    <t>md041</t>
  </si>
  <si>
    <t>景杰杰</t>
  </si>
  <si>
    <t>md042</t>
  </si>
  <si>
    <t>侯洁</t>
  </si>
  <si>
    <t>md043</t>
  </si>
  <si>
    <t>高婧</t>
  </si>
  <si>
    <t>md044</t>
  </si>
  <si>
    <t>md045</t>
  </si>
  <si>
    <t>冯垚</t>
  </si>
  <si>
    <t>md046</t>
  </si>
  <si>
    <t>陈少柯</t>
  </si>
  <si>
    <t>md047</t>
  </si>
  <si>
    <t>李财华</t>
  </si>
  <si>
    <t>md048</t>
  </si>
  <si>
    <t>刘李静</t>
  </si>
  <si>
    <t>md049</t>
  </si>
  <si>
    <t>刘晶奕</t>
  </si>
  <si>
    <t>md050</t>
  </si>
  <si>
    <t>唐琪琪</t>
  </si>
  <si>
    <t>md051</t>
  </si>
  <si>
    <t>周颖</t>
  </si>
  <si>
    <t>md052</t>
  </si>
  <si>
    <t>孟思敏</t>
  </si>
  <si>
    <t>md053</t>
  </si>
  <si>
    <t>蒋燕妃</t>
  </si>
  <si>
    <t>md054</t>
  </si>
  <si>
    <t>关星云</t>
  </si>
  <si>
    <t>md055</t>
  </si>
  <si>
    <t>孙悦</t>
  </si>
  <si>
    <t>md056</t>
  </si>
  <si>
    <t>李彦</t>
  </si>
  <si>
    <t>md057</t>
  </si>
  <si>
    <t>徐倩</t>
  </si>
  <si>
    <t>md058</t>
  </si>
  <si>
    <t>董文龙</t>
  </si>
  <si>
    <t>md059</t>
  </si>
  <si>
    <t>胡丹丹</t>
  </si>
  <si>
    <t>md060</t>
  </si>
  <si>
    <t>陈思颖</t>
  </si>
  <si>
    <t>md061</t>
  </si>
  <si>
    <t>张原</t>
  </si>
  <si>
    <t>md062</t>
  </si>
  <si>
    <t>李旭青</t>
  </si>
  <si>
    <t>md063</t>
  </si>
  <si>
    <t>耿龙旋</t>
  </si>
  <si>
    <t>md064</t>
  </si>
  <si>
    <t>牒欣欣</t>
  </si>
  <si>
    <t>md065</t>
  </si>
  <si>
    <t>王悦</t>
  </si>
  <si>
    <t>md066</t>
  </si>
  <si>
    <t>胡蒙</t>
  </si>
  <si>
    <t>md067</t>
  </si>
  <si>
    <t>冯玉</t>
  </si>
  <si>
    <t>md068</t>
  </si>
  <si>
    <t>迟义赛</t>
  </si>
  <si>
    <t>c48771309</t>
  </si>
  <si>
    <t>田乾宇</t>
  </si>
  <si>
    <t>王海峰</t>
  </si>
  <si>
    <t>whf17753247201</t>
  </si>
  <si>
    <t>刘继</t>
  </si>
  <si>
    <t>lj909</t>
  </si>
  <si>
    <t>陈浩瑜</t>
  </si>
  <si>
    <t>chy123456</t>
  </si>
  <si>
    <t>季婷婷</t>
  </si>
  <si>
    <t>曹小威</t>
  </si>
  <si>
    <t>cxw123</t>
  </si>
  <si>
    <t>丁巧玲</t>
  </si>
  <si>
    <t>dql909</t>
  </si>
  <si>
    <t>潘羽彤</t>
  </si>
  <si>
    <t>qghx01</t>
  </si>
  <si>
    <t>于佳欣</t>
  </si>
  <si>
    <t>yjxa</t>
  </si>
  <si>
    <t>行政赛项（考场一）</t>
  </si>
  <si>
    <t>韩德鹏</t>
  </si>
  <si>
    <t>llxy0002</t>
  </si>
  <si>
    <t>张娜</t>
  </si>
  <si>
    <t>llxy0014</t>
  </si>
  <si>
    <t>刘宇</t>
  </si>
  <si>
    <t>llxy0015</t>
  </si>
  <si>
    <t>高秋晨</t>
  </si>
  <si>
    <t>llxy0016</t>
  </si>
  <si>
    <t>田苗苗</t>
  </si>
  <si>
    <t>llxy0017</t>
  </si>
  <si>
    <t>焦子欣</t>
  </si>
  <si>
    <t>llxy0018</t>
  </si>
  <si>
    <t>张保琪</t>
  </si>
  <si>
    <t>llxy0032</t>
  </si>
  <si>
    <t>张钰栀</t>
  </si>
  <si>
    <t>llxy0034</t>
  </si>
  <si>
    <t>陈炳霖</t>
  </si>
  <si>
    <t>llxy0041</t>
  </si>
  <si>
    <t>苏书芳</t>
  </si>
  <si>
    <t>llxy0045</t>
  </si>
  <si>
    <t>李泽阳</t>
  </si>
  <si>
    <t>llxy0048</t>
  </si>
  <si>
    <t>陆洪林</t>
  </si>
  <si>
    <t>18283928044</t>
  </si>
  <si>
    <t>llxy0049</t>
  </si>
  <si>
    <t>苏燕</t>
  </si>
  <si>
    <t>llxy0053</t>
  </si>
  <si>
    <t>王瑜琼</t>
  </si>
  <si>
    <t>llxy0054</t>
  </si>
  <si>
    <t>彭海燕</t>
  </si>
  <si>
    <t>llxy0055</t>
  </si>
  <si>
    <t>焦丽</t>
  </si>
  <si>
    <t>llxy0056</t>
  </si>
  <si>
    <t>谭梅</t>
  </si>
  <si>
    <t>llxy0065</t>
  </si>
  <si>
    <t>雷荣荣</t>
  </si>
  <si>
    <t>llxy0074</t>
  </si>
  <si>
    <t>单晓婷</t>
  </si>
  <si>
    <t>llxy0078</t>
  </si>
  <si>
    <t>李鸣晖</t>
  </si>
  <si>
    <t>llxy0083</t>
  </si>
  <si>
    <t>李靖峰</t>
  </si>
  <si>
    <t>llxy0085</t>
  </si>
  <si>
    <t>李佩棋</t>
  </si>
  <si>
    <t>llxy0090</t>
  </si>
  <si>
    <t>焦晓倩</t>
  </si>
  <si>
    <t>llxy0091</t>
  </si>
  <si>
    <t>任苹</t>
  </si>
  <si>
    <t>llxy0099</t>
  </si>
  <si>
    <t>聂丹迪</t>
  </si>
  <si>
    <t>llxy0100</t>
  </si>
  <si>
    <t>张思柔</t>
  </si>
  <si>
    <t>llxy0101</t>
  </si>
  <si>
    <t>赵紫贤</t>
  </si>
  <si>
    <t>llxy0103</t>
  </si>
  <si>
    <t>孙丽红</t>
  </si>
  <si>
    <t>llxy0104</t>
  </si>
  <si>
    <t>王馨悦</t>
  </si>
  <si>
    <t>llxy0105</t>
  </si>
  <si>
    <t>赵佳蔓</t>
  </si>
  <si>
    <t>llxy0108</t>
  </si>
  <si>
    <t>段影坛</t>
  </si>
  <si>
    <t>llxy0109</t>
  </si>
  <si>
    <t>王赵微</t>
  </si>
  <si>
    <t>llxy0110</t>
  </si>
  <si>
    <t>王玉璇</t>
  </si>
  <si>
    <t>llxy0120</t>
  </si>
  <si>
    <t>孟娇娇</t>
  </si>
  <si>
    <t>llxy0123</t>
  </si>
  <si>
    <t>吕英蒲</t>
  </si>
  <si>
    <t>llxy0124</t>
  </si>
  <si>
    <t>赵冉珠</t>
  </si>
  <si>
    <t>llxy0126</t>
  </si>
  <si>
    <t>杨文丽</t>
  </si>
  <si>
    <t>llxy0127</t>
  </si>
  <si>
    <t>赵思梁</t>
  </si>
  <si>
    <t>llxy0133</t>
  </si>
  <si>
    <t>田明书</t>
  </si>
  <si>
    <t>llxy0134</t>
  </si>
  <si>
    <t>胡城城</t>
  </si>
  <si>
    <t>llxy0135</t>
  </si>
  <si>
    <t>llxy0166</t>
  </si>
  <si>
    <t>韩颖</t>
  </si>
  <si>
    <t>llxy0167</t>
  </si>
  <si>
    <t>魏小雨</t>
  </si>
  <si>
    <t>llxy0176</t>
  </si>
  <si>
    <t>雷蓉蓉</t>
  </si>
  <si>
    <t>llxy0177</t>
  </si>
  <si>
    <t>秦宇璇</t>
  </si>
  <si>
    <t>llxy0178</t>
  </si>
  <si>
    <t>乔天鹏</t>
  </si>
  <si>
    <t>llxy0183</t>
  </si>
  <si>
    <t>裴蕤</t>
  </si>
  <si>
    <t>llxy0185</t>
  </si>
  <si>
    <t>陈家玉</t>
  </si>
  <si>
    <t>llxy0191</t>
  </si>
  <si>
    <t>李宇佳</t>
  </si>
  <si>
    <t>llxy0196</t>
  </si>
  <si>
    <t>何源</t>
  </si>
  <si>
    <t>llxy0197</t>
  </si>
  <si>
    <t>郑玉晴</t>
  </si>
  <si>
    <t>llxy0211</t>
  </si>
  <si>
    <t>杨程</t>
  </si>
  <si>
    <t>llxy0216</t>
  </si>
  <si>
    <t>刘明成</t>
  </si>
  <si>
    <t>llxy0218</t>
  </si>
  <si>
    <t>郝晨冰</t>
  </si>
  <si>
    <t>llxy0219</t>
  </si>
  <si>
    <t>陈福佳</t>
  </si>
  <si>
    <t>llxy0220</t>
  </si>
  <si>
    <t>杜虹委</t>
  </si>
  <si>
    <t>llxy0659</t>
  </si>
  <si>
    <t>赵金姚</t>
  </si>
  <si>
    <t>llxy0223</t>
  </si>
  <si>
    <t>董恩魁</t>
  </si>
  <si>
    <t>llxy0229</t>
  </si>
  <si>
    <t>毛颖</t>
  </si>
  <si>
    <t>llxy0234</t>
  </si>
  <si>
    <t>杨天鹏</t>
  </si>
  <si>
    <t>llxy0235</t>
  </si>
  <si>
    <t>吕璐璐</t>
  </si>
  <si>
    <t>llxy0236</t>
  </si>
  <si>
    <t>徐新智</t>
  </si>
  <si>
    <t>llxy0238</t>
  </si>
  <si>
    <t>梁海娇</t>
  </si>
  <si>
    <t>llxy0241</t>
  </si>
  <si>
    <t>刘佳伟</t>
  </si>
  <si>
    <t>llxy0249</t>
  </si>
  <si>
    <t>朱旭</t>
  </si>
  <si>
    <t>llxy0257</t>
  </si>
  <si>
    <t>李天倩</t>
  </si>
  <si>
    <t>llxy0259</t>
  </si>
  <si>
    <t>高宁</t>
  </si>
  <si>
    <t>llxy0260</t>
  </si>
  <si>
    <t>罗娜</t>
  </si>
  <si>
    <t>llxy0261</t>
  </si>
  <si>
    <t>陈森钰</t>
  </si>
  <si>
    <t>llxy0265</t>
  </si>
  <si>
    <t>程美</t>
  </si>
  <si>
    <t>llxy0269</t>
  </si>
  <si>
    <t>夏佳慧</t>
  </si>
  <si>
    <t>llxy0290</t>
  </si>
  <si>
    <t>丰华</t>
  </si>
  <si>
    <t>llxy0295</t>
  </si>
  <si>
    <t>刘心怡</t>
  </si>
  <si>
    <t>llxy0306</t>
  </si>
  <si>
    <t>高星皓</t>
  </si>
  <si>
    <t>llxy0309</t>
  </si>
  <si>
    <t>谭诗施</t>
  </si>
  <si>
    <t>llxy0311</t>
  </si>
  <si>
    <t>屈雯丹</t>
  </si>
  <si>
    <t>llxy0312</t>
  </si>
  <si>
    <t>景丽娟</t>
  </si>
  <si>
    <t>llxy0313</t>
  </si>
  <si>
    <t>刘欣瑜</t>
  </si>
  <si>
    <t>llxy0325</t>
  </si>
  <si>
    <t>田芷榕</t>
  </si>
  <si>
    <t>llxy0327</t>
  </si>
  <si>
    <t>秦嫣冉</t>
  </si>
  <si>
    <t>llxy0329</t>
  </si>
  <si>
    <t>成海强</t>
  </si>
  <si>
    <t>llxy0331</t>
  </si>
  <si>
    <t>崔向云</t>
  </si>
  <si>
    <t>llxy0340</t>
  </si>
  <si>
    <t>姬珂昱</t>
  </si>
  <si>
    <t>llxy0344</t>
  </si>
  <si>
    <t>郭梅婷</t>
  </si>
  <si>
    <t>llxy0349</t>
  </si>
  <si>
    <t>张宇</t>
  </si>
  <si>
    <t>llxy0351</t>
  </si>
  <si>
    <t>郝荟颖</t>
  </si>
  <si>
    <t>llxy0352</t>
  </si>
  <si>
    <t>焦蕴</t>
  </si>
  <si>
    <t>llxy0354</t>
  </si>
  <si>
    <t>陈一潇</t>
  </si>
  <si>
    <t>llxy0355</t>
  </si>
  <si>
    <t>高照儿</t>
  </si>
  <si>
    <t>llxy0357</t>
  </si>
  <si>
    <t>聂乐乐</t>
  </si>
  <si>
    <t>llxy0361</t>
  </si>
  <si>
    <t>田喆</t>
  </si>
  <si>
    <t>llxy0363</t>
  </si>
  <si>
    <t>杨彤</t>
  </si>
  <si>
    <t>llxy0376</t>
  </si>
  <si>
    <t>张雨</t>
  </si>
  <si>
    <t>llxy0385</t>
  </si>
  <si>
    <t>董子靖</t>
  </si>
  <si>
    <t>llxy0387</t>
  </si>
  <si>
    <t>曹慧琪</t>
  </si>
  <si>
    <t>llxy0390</t>
  </si>
  <si>
    <t>刘正武</t>
  </si>
  <si>
    <t>llxy0391</t>
  </si>
  <si>
    <t>兰东霞</t>
  </si>
  <si>
    <t>llxy0395</t>
  </si>
  <si>
    <t>王岗</t>
  </si>
  <si>
    <t>llxy0398</t>
  </si>
  <si>
    <t>张玲霞</t>
  </si>
  <si>
    <t>llxy0400</t>
  </si>
  <si>
    <t>赵森田</t>
  </si>
  <si>
    <t>llxy0401</t>
  </si>
  <si>
    <t>行政赛项（考场二）</t>
  </si>
  <si>
    <t>何晓</t>
  </si>
  <si>
    <t>llxy0403</t>
  </si>
  <si>
    <t>武丁丁</t>
  </si>
  <si>
    <t>llxy0409</t>
  </si>
  <si>
    <t>张丽娜</t>
  </si>
  <si>
    <t>llxy0413</t>
  </si>
  <si>
    <t>吴浩然</t>
  </si>
  <si>
    <t>llxy0424</t>
  </si>
  <si>
    <t>徐娟</t>
  </si>
  <si>
    <t>llxy0428</t>
  </si>
  <si>
    <t>胡洋腾</t>
  </si>
  <si>
    <t>llxy0441</t>
  </si>
  <si>
    <t>吕建强</t>
  </si>
  <si>
    <t>llxy0443</t>
  </si>
  <si>
    <t>王璐璐</t>
  </si>
  <si>
    <t>llxy0446</t>
  </si>
  <si>
    <t>杜佳欣</t>
  </si>
  <si>
    <t>llxy0448</t>
  </si>
  <si>
    <t>潘皓月</t>
  </si>
  <si>
    <t>llxy0452</t>
  </si>
  <si>
    <t>张秀娟</t>
  </si>
  <si>
    <t>llxy0457</t>
  </si>
  <si>
    <t>刘梦园</t>
  </si>
  <si>
    <t>llxy0459</t>
  </si>
  <si>
    <t>李晋梁</t>
  </si>
  <si>
    <t>llxy0461</t>
  </si>
  <si>
    <t>牛雅馨</t>
  </si>
  <si>
    <t>llxy0465</t>
  </si>
  <si>
    <t>张哲</t>
  </si>
  <si>
    <t>llxy0466</t>
  </si>
  <si>
    <t>杜欣怡</t>
  </si>
  <si>
    <t>llxy0474</t>
  </si>
  <si>
    <t>孔佳楠</t>
  </si>
  <si>
    <t>llxy0480</t>
  </si>
  <si>
    <t>徐昌岚</t>
  </si>
  <si>
    <t>llxy0485</t>
  </si>
  <si>
    <t>李春涛</t>
  </si>
  <si>
    <t>llxy0489</t>
  </si>
  <si>
    <t>卫晓蓉</t>
  </si>
  <si>
    <t>llxy0491</t>
  </si>
  <si>
    <t>白露</t>
  </si>
  <si>
    <t>llxy0492</t>
  </si>
  <si>
    <t>张梅</t>
  </si>
  <si>
    <t>llxy0498</t>
  </si>
  <si>
    <t>金玉娈</t>
  </si>
  <si>
    <t>llxy0502</t>
  </si>
  <si>
    <t>苏智瑶</t>
  </si>
  <si>
    <t>llxy0515</t>
  </si>
  <si>
    <t>张琳</t>
  </si>
  <si>
    <t>llxy0518</t>
  </si>
  <si>
    <t>李镕睿</t>
  </si>
  <si>
    <t>llxy0519</t>
  </si>
  <si>
    <t>尤晶</t>
  </si>
  <si>
    <t>llxy0522</t>
  </si>
  <si>
    <t>赵梦雅</t>
  </si>
  <si>
    <t>llxy0538</t>
  </si>
  <si>
    <t>孙哲</t>
  </si>
  <si>
    <t>llxy0539</t>
  </si>
  <si>
    <t>高炫淇</t>
  </si>
  <si>
    <t>llxy0541</t>
  </si>
  <si>
    <t>陈婧</t>
  </si>
  <si>
    <t>llxy0542</t>
  </si>
  <si>
    <t>巩悦</t>
  </si>
  <si>
    <t>llxy0543</t>
  </si>
  <si>
    <t>程晓蓉</t>
  </si>
  <si>
    <t>llxy0545</t>
  </si>
  <si>
    <t>鲍李芸</t>
  </si>
  <si>
    <t>llxy0551</t>
  </si>
  <si>
    <t>吉晓</t>
  </si>
  <si>
    <t>llxy0553</t>
  </si>
  <si>
    <t>石文晶</t>
  </si>
  <si>
    <t>llxy0556</t>
  </si>
  <si>
    <t>李志强</t>
  </si>
  <si>
    <t>llxy0557</t>
  </si>
  <si>
    <t>牛瑞龙</t>
  </si>
  <si>
    <t>llxy0558</t>
  </si>
  <si>
    <t>雒吉霞</t>
  </si>
  <si>
    <t>llxy0559</t>
  </si>
  <si>
    <t>翟雨萱</t>
  </si>
  <si>
    <t>llxy0560</t>
  </si>
  <si>
    <t>王淑慧</t>
  </si>
  <si>
    <t>llxy0565</t>
  </si>
  <si>
    <t>申子平</t>
  </si>
  <si>
    <t>llxy0566</t>
  </si>
  <si>
    <t>张砚锦</t>
  </si>
  <si>
    <t>llxy0568</t>
  </si>
  <si>
    <t>宁红倩</t>
  </si>
  <si>
    <t>llxy0569</t>
  </si>
  <si>
    <t>陈晓玲</t>
  </si>
  <si>
    <t>llxy0573</t>
  </si>
  <si>
    <t>陈宇菲</t>
  </si>
  <si>
    <t>llxy0575</t>
  </si>
  <si>
    <t>张振</t>
  </si>
  <si>
    <t>llxy0582</t>
  </si>
  <si>
    <t>何芋花</t>
  </si>
  <si>
    <t>llxy0583</t>
  </si>
  <si>
    <t>刘小丹</t>
  </si>
  <si>
    <t>llxy0584</t>
  </si>
  <si>
    <t>赵梓怡</t>
  </si>
  <si>
    <t>llxy0586</t>
  </si>
  <si>
    <t>郭苏锐</t>
  </si>
  <si>
    <t>llxy0590</t>
  </si>
  <si>
    <t>李方镭</t>
  </si>
  <si>
    <t>llxy0591</t>
  </si>
  <si>
    <t>周春鹏</t>
  </si>
  <si>
    <t>llxy0594</t>
  </si>
  <si>
    <t>曲振东</t>
  </si>
  <si>
    <t>llxy0595</t>
  </si>
  <si>
    <t>llxy0597</t>
  </si>
  <si>
    <t>史文龙</t>
  </si>
  <si>
    <t>llxy0600</t>
  </si>
  <si>
    <t>刘雨欣</t>
  </si>
  <si>
    <t>llxy0604</t>
  </si>
  <si>
    <t>王斌</t>
  </si>
  <si>
    <t>llxy0607</t>
  </si>
  <si>
    <t>宋俊婷</t>
  </si>
  <si>
    <t>llxy0635</t>
  </si>
  <si>
    <t>王鑫茹</t>
  </si>
  <si>
    <t>llxy0639</t>
  </si>
  <si>
    <t>翟智炯</t>
  </si>
  <si>
    <t>llxy0640</t>
  </si>
  <si>
    <t>李大帅</t>
  </si>
  <si>
    <t>llxy0641</t>
  </si>
  <si>
    <t>胡宇洲</t>
  </si>
  <si>
    <t>llxy0644</t>
  </si>
  <si>
    <t>刘秉轩</t>
  </si>
  <si>
    <t>llxy0649</t>
  </si>
  <si>
    <t>谭飞龙</t>
  </si>
  <si>
    <t>llxy0651</t>
  </si>
  <si>
    <t>苏静</t>
  </si>
  <si>
    <t>llxy0653</t>
  </si>
  <si>
    <t>武仕恒</t>
  </si>
  <si>
    <t>llxy0655</t>
  </si>
  <si>
    <t>郭潇</t>
  </si>
  <si>
    <t>llxy0656</t>
  </si>
  <si>
    <t>王肖漩</t>
  </si>
  <si>
    <t>llxy0657</t>
  </si>
  <si>
    <t>行政赛项（考场三）</t>
  </si>
  <si>
    <t>张晶</t>
  </si>
  <si>
    <t>zhangjing</t>
  </si>
  <si>
    <t>李蕴雪</t>
  </si>
  <si>
    <t>youngjack</t>
  </si>
  <si>
    <t>张千玉</t>
  </si>
  <si>
    <t>wsnzz123456</t>
  </si>
  <si>
    <t>吴桐</t>
  </si>
  <si>
    <t>wt0830</t>
  </si>
  <si>
    <t>韩浩田</t>
  </si>
  <si>
    <t>hht177</t>
  </si>
  <si>
    <t>金正军</t>
  </si>
  <si>
    <t>xiaojv123</t>
  </si>
  <si>
    <t>金腾</t>
  </si>
  <si>
    <t>xiaojin</t>
  </si>
  <si>
    <t>胡晓庆</t>
  </si>
  <si>
    <t>hxq2001</t>
  </si>
  <si>
    <t>丁莹莹</t>
  </si>
  <si>
    <t>dlucky</t>
  </si>
  <si>
    <t>曹利民</t>
  </si>
  <si>
    <t>clm250</t>
  </si>
  <si>
    <t>姜忱昊</t>
  </si>
  <si>
    <t>a1063109822</t>
  </si>
  <si>
    <t>郭锦浩</t>
  </si>
  <si>
    <t>gjh123</t>
  </si>
  <si>
    <t>秦茉含</t>
  </si>
  <si>
    <t>qmh0808</t>
  </si>
  <si>
    <t>张超帆</t>
  </si>
  <si>
    <t>a1550902626</t>
  </si>
  <si>
    <t>江伦娜</t>
  </si>
  <si>
    <t>jiang15256168572</t>
  </si>
  <si>
    <t>贾卓然</t>
  </si>
  <si>
    <t>jzr000923</t>
  </si>
  <si>
    <t>路兴珺</t>
  </si>
  <si>
    <t>l0713</t>
  </si>
  <si>
    <t>魏炳坤</t>
  </si>
  <si>
    <t>weibingkun</t>
  </si>
  <si>
    <t>孙晓涵</t>
  </si>
  <si>
    <t>yako</t>
  </si>
  <si>
    <t>齐淑娟</t>
  </si>
  <si>
    <t>qi20001107</t>
  </si>
  <si>
    <t>姜文佳</t>
  </si>
  <si>
    <t>jiangwenjia</t>
  </si>
  <si>
    <t>刘瑜</t>
  </si>
  <si>
    <t>ly233</t>
  </si>
  <si>
    <t>胡璐璐</t>
  </si>
  <si>
    <t>llh18712099223</t>
  </si>
  <si>
    <t>陈顺杰</t>
  </si>
  <si>
    <t>csj5201314</t>
  </si>
  <si>
    <t>姜永豪</t>
  </si>
  <si>
    <t>jc520</t>
  </si>
  <si>
    <t>王凯霞</t>
  </si>
  <si>
    <t>wkx311255</t>
  </si>
  <si>
    <t>章丽婷</t>
  </si>
  <si>
    <t>zlt191</t>
  </si>
  <si>
    <t>李文倩</t>
  </si>
  <si>
    <t>li928</t>
  </si>
  <si>
    <t>董凡祎</t>
  </si>
  <si>
    <t>d13290678915</t>
  </si>
  <si>
    <t>曲鑫蕾</t>
  </si>
  <si>
    <t>qxl242221</t>
  </si>
  <si>
    <t>邱乐慧</t>
  </si>
  <si>
    <t>qq15020665164</t>
  </si>
  <si>
    <t>zhangjing006</t>
  </si>
  <si>
    <t>罗宏越</t>
  </si>
  <si>
    <t>a17866825373</t>
  </si>
  <si>
    <t>何宇轩</t>
  </si>
  <si>
    <t>h18904639376</t>
  </si>
  <si>
    <t>白栩宇</t>
  </si>
  <si>
    <t>b13994947184</t>
  </si>
  <si>
    <t>杨欣怡</t>
  </si>
  <si>
    <t>yxy123</t>
  </si>
  <si>
    <t>qghx02</t>
  </si>
  <si>
    <t>胡春丽</t>
  </si>
  <si>
    <t>hjy2002</t>
  </si>
  <si>
    <t>陈睿哲</t>
  </si>
  <si>
    <t>孙立要</t>
  </si>
  <si>
    <t>ytzsly</t>
  </si>
  <si>
    <t>丁萌</t>
  </si>
  <si>
    <t>dingmeng</t>
  </si>
  <si>
    <t>盛嘉祺</t>
  </si>
  <si>
    <t>sjq123456</t>
  </si>
  <si>
    <t>殷豪</t>
  </si>
  <si>
    <t>y190421030114</t>
  </si>
  <si>
    <t>丁家旭</t>
  </si>
  <si>
    <t>x1450173229</t>
  </si>
  <si>
    <t>张圳</t>
  </si>
  <si>
    <t>qq2874680216</t>
  </si>
  <si>
    <t>高志伟</t>
  </si>
  <si>
    <t>gg15249865611</t>
  </si>
  <si>
    <t>施刘婷</t>
  </si>
  <si>
    <t>slt15656602921</t>
  </si>
  <si>
    <t>芮频</t>
  </si>
  <si>
    <t>rp17756675329</t>
  </si>
  <si>
    <t>朱明芳</t>
  </si>
  <si>
    <t>zhu17756673817</t>
  </si>
  <si>
    <t>刘文港</t>
  </si>
  <si>
    <t>liuwengang</t>
  </si>
  <si>
    <t>崔之泉</t>
  </si>
  <si>
    <t>czq1234567</t>
  </si>
  <si>
    <t>方德</t>
  </si>
  <si>
    <t>fangde</t>
  </si>
  <si>
    <t>刘天雨</t>
  </si>
  <si>
    <t>lty010820</t>
  </si>
  <si>
    <t>王昊</t>
  </si>
  <si>
    <t>wh2000</t>
  </si>
  <si>
    <t>胡猛</t>
  </si>
  <si>
    <t>qq1908700532</t>
  </si>
  <si>
    <t>吴娜</t>
  </si>
  <si>
    <t>wn13345511257</t>
  </si>
  <si>
    <t>彭文宇</t>
  </si>
  <si>
    <t>pwy1724445189</t>
  </si>
  <si>
    <t>王俊豪</t>
  </si>
  <si>
    <t>wjh13013093127</t>
  </si>
  <si>
    <t>王雪莹</t>
  </si>
  <si>
    <t>范雨璇</t>
  </si>
  <si>
    <t>任婧</t>
  </si>
  <si>
    <t>陈希</t>
  </si>
  <si>
    <t>程芳琪</t>
  </si>
  <si>
    <t>张子妮</t>
  </si>
  <si>
    <t>丁锐</t>
  </si>
  <si>
    <t>蒋恽霞</t>
  </si>
  <si>
    <t>程清清</t>
  </si>
  <si>
    <t>王鸿仔</t>
  </si>
  <si>
    <t>赵壬龙</t>
  </si>
  <si>
    <t>刘安荣</t>
  </si>
  <si>
    <t>王菲</t>
  </si>
  <si>
    <t>袁源</t>
  </si>
  <si>
    <t>刘秋荣</t>
  </si>
  <si>
    <t>弋琴</t>
  </si>
  <si>
    <t>姚莲莲</t>
  </si>
  <si>
    <t>王美</t>
  </si>
  <si>
    <t>候巫几</t>
  </si>
  <si>
    <t>阿西曲西</t>
  </si>
  <si>
    <t>安晓玲</t>
  </si>
  <si>
    <t>黄春霞</t>
  </si>
  <si>
    <t>王烯</t>
  </si>
  <si>
    <t>董雨</t>
  </si>
  <si>
    <t>兰琴</t>
  </si>
  <si>
    <t>李静</t>
  </si>
  <si>
    <t>徐舟航</t>
  </si>
  <si>
    <t>严永红</t>
  </si>
  <si>
    <t>刘佳</t>
  </si>
  <si>
    <t>罗洪依呷</t>
  </si>
  <si>
    <t>吉拿石粒</t>
  </si>
  <si>
    <t>覃敬尧</t>
  </si>
  <si>
    <t>李建碧</t>
  </si>
  <si>
    <t>杨珍</t>
  </si>
  <si>
    <t>果基妹妹</t>
  </si>
  <si>
    <t>英保姐</t>
  </si>
  <si>
    <t>谭婧</t>
  </si>
  <si>
    <t>zhangqianqian299</t>
  </si>
  <si>
    <t>黄怡</t>
  </si>
  <si>
    <t>huangyiyi2019</t>
  </si>
  <si>
    <t>邹华巧</t>
  </si>
  <si>
    <t>卿小蝶</t>
  </si>
  <si>
    <t>谢桂红</t>
  </si>
  <si>
    <t>的莫吉主</t>
  </si>
  <si>
    <t>刘芳杨</t>
  </si>
  <si>
    <t>韩诗瑶</t>
  </si>
  <si>
    <t>刘源源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</si>
</sst>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_GB2312"/>
      <charset val="1"/>
    </font>
    <font>
      <sz val="11"/>
      <color theme="1"/>
      <name val="宋体"/>
      <charset val="1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opLeftCell="A85" workbookViewId="0">
      <selection activeCell="H18" sqref="H18"/>
    </sheetView>
  </sheetViews>
  <sheetFormatPr defaultColWidth="9" defaultRowHeight="13.5" outlineLevelCol="4"/>
  <cols>
    <col min="1" max="1" width="9" style="25"/>
    <col min="2" max="2" width="17.875" style="25" customWidth="1"/>
    <col min="3" max="3" width="20.125" style="25" customWidth="1"/>
    <col min="4" max="4" width="28.875" style="25" customWidth="1"/>
    <col min="5" max="5" width="22.875" style="26" customWidth="1"/>
  </cols>
  <sheetData>
    <row r="1" ht="28" customHeight="1" spans="1:5">
      <c r="A1" s="2" t="s">
        <v>0</v>
      </c>
      <c r="B1" s="16"/>
      <c r="C1" s="17"/>
      <c r="D1" s="17"/>
      <c r="E1" s="23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24" t="s">
        <v>5</v>
      </c>
    </row>
    <row r="3" ht="18" customHeight="1" spans="1:5">
      <c r="A3" s="7">
        <v>1</v>
      </c>
      <c r="B3" s="13" t="s">
        <v>6</v>
      </c>
      <c r="C3" s="13">
        <v>15580772191</v>
      </c>
      <c r="D3" s="13" t="s">
        <v>7</v>
      </c>
      <c r="E3" s="20" t="s">
        <v>8</v>
      </c>
    </row>
    <row r="4" s="1" customFormat="1" ht="16" customHeight="1" spans="1:5">
      <c r="A4" s="7">
        <v>2</v>
      </c>
      <c r="B4" s="13" t="s">
        <v>9</v>
      </c>
      <c r="C4" s="13">
        <v>13942773406</v>
      </c>
      <c r="D4" s="13" t="s">
        <v>7</v>
      </c>
      <c r="E4" s="20" t="s">
        <v>10</v>
      </c>
    </row>
    <row r="5" s="1" customFormat="1" ht="16" customHeight="1" spans="1:5">
      <c r="A5" s="7">
        <v>3</v>
      </c>
      <c r="B5" s="13" t="s">
        <v>11</v>
      </c>
      <c r="C5" s="13">
        <v>17608248810</v>
      </c>
      <c r="D5" s="13" t="s">
        <v>7</v>
      </c>
      <c r="E5" s="20" t="s">
        <v>12</v>
      </c>
    </row>
    <row r="6" s="1" customFormat="1" ht="16" customHeight="1" spans="1:5">
      <c r="A6" s="7">
        <v>4</v>
      </c>
      <c r="B6" s="13" t="s">
        <v>13</v>
      </c>
      <c r="C6" s="13">
        <v>18735879357</v>
      </c>
      <c r="D6" s="13" t="s">
        <v>7</v>
      </c>
      <c r="E6" s="20" t="s">
        <v>14</v>
      </c>
    </row>
    <row r="7" s="1" customFormat="1" ht="16" customHeight="1" spans="1:5">
      <c r="A7" s="7">
        <v>5</v>
      </c>
      <c r="B7" s="13" t="s">
        <v>15</v>
      </c>
      <c r="C7" s="13">
        <v>14735822187</v>
      </c>
      <c r="D7" s="13" t="s">
        <v>7</v>
      </c>
      <c r="E7" s="20" t="s">
        <v>16</v>
      </c>
    </row>
    <row r="8" s="1" customFormat="1" ht="16" customHeight="1" spans="1:5">
      <c r="A8" s="7">
        <v>6</v>
      </c>
      <c r="B8" s="13" t="s">
        <v>17</v>
      </c>
      <c r="C8" s="13">
        <v>17582835815</v>
      </c>
      <c r="D8" s="13" t="s">
        <v>7</v>
      </c>
      <c r="E8" s="20" t="s">
        <v>18</v>
      </c>
    </row>
    <row r="9" s="1" customFormat="1" ht="16" customHeight="1" spans="1:5">
      <c r="A9" s="7">
        <v>7</v>
      </c>
      <c r="B9" s="13" t="s">
        <v>19</v>
      </c>
      <c r="C9" s="13">
        <v>18735356324</v>
      </c>
      <c r="D9" s="13" t="s">
        <v>7</v>
      </c>
      <c r="E9" s="20" t="s">
        <v>20</v>
      </c>
    </row>
    <row r="10" s="1" customFormat="1" ht="16" customHeight="1" spans="1:5">
      <c r="A10" s="7">
        <v>8</v>
      </c>
      <c r="B10" s="13" t="s">
        <v>21</v>
      </c>
      <c r="C10" s="13">
        <v>15303411057</v>
      </c>
      <c r="D10" s="13" t="s">
        <v>7</v>
      </c>
      <c r="E10" s="20" t="s">
        <v>22</v>
      </c>
    </row>
    <row r="11" s="1" customFormat="1" ht="16" customHeight="1" spans="1:5">
      <c r="A11" s="7">
        <v>9</v>
      </c>
      <c r="B11" s="13" t="s">
        <v>23</v>
      </c>
      <c r="C11" s="13">
        <v>17735823859</v>
      </c>
      <c r="D11" s="13" t="s">
        <v>7</v>
      </c>
      <c r="E11" s="20" t="s">
        <v>24</v>
      </c>
    </row>
    <row r="12" s="1" customFormat="1" ht="16" customHeight="1" spans="1:5">
      <c r="A12" s="7">
        <v>10</v>
      </c>
      <c r="B12" s="13" t="s">
        <v>25</v>
      </c>
      <c r="C12" s="13">
        <v>13467016027</v>
      </c>
      <c r="D12" s="13" t="s">
        <v>7</v>
      </c>
      <c r="E12" s="20" t="s">
        <v>26</v>
      </c>
    </row>
    <row r="13" s="1" customFormat="1" ht="16" customHeight="1" spans="1:5">
      <c r="A13" s="7">
        <v>11</v>
      </c>
      <c r="B13" s="13" t="s">
        <v>27</v>
      </c>
      <c r="C13" s="13">
        <v>13834374913</v>
      </c>
      <c r="D13" s="13" t="s">
        <v>7</v>
      </c>
      <c r="E13" s="20" t="s">
        <v>28</v>
      </c>
    </row>
    <row r="14" s="1" customFormat="1" ht="16" customHeight="1" spans="1:5">
      <c r="A14" s="7">
        <v>12</v>
      </c>
      <c r="B14" s="13" t="s">
        <v>29</v>
      </c>
      <c r="C14" s="13">
        <v>18734288437</v>
      </c>
      <c r="D14" s="13" t="s">
        <v>7</v>
      </c>
      <c r="E14" s="20" t="s">
        <v>30</v>
      </c>
    </row>
    <row r="15" s="1" customFormat="1" ht="16" customHeight="1" spans="1:5">
      <c r="A15" s="7">
        <v>13</v>
      </c>
      <c r="B15" s="13" t="s">
        <v>31</v>
      </c>
      <c r="C15" s="13">
        <v>17867285302</v>
      </c>
      <c r="D15" s="13" t="s">
        <v>7</v>
      </c>
      <c r="E15" s="20" t="s">
        <v>32</v>
      </c>
    </row>
    <row r="16" s="1" customFormat="1" ht="16" customHeight="1" spans="1:5">
      <c r="A16" s="7">
        <v>14</v>
      </c>
      <c r="B16" s="13" t="s">
        <v>33</v>
      </c>
      <c r="C16" s="13">
        <v>13935226031</v>
      </c>
      <c r="D16" s="13" t="s">
        <v>7</v>
      </c>
      <c r="E16" s="20" t="s">
        <v>34</v>
      </c>
    </row>
    <row r="17" s="1" customFormat="1" ht="16" customHeight="1" spans="1:5">
      <c r="A17" s="7">
        <v>15</v>
      </c>
      <c r="B17" s="13" t="s">
        <v>35</v>
      </c>
      <c r="C17" s="13">
        <v>15252189653</v>
      </c>
      <c r="D17" s="13" t="s">
        <v>7</v>
      </c>
      <c r="E17" s="20" t="s">
        <v>36</v>
      </c>
    </row>
    <row r="18" s="1" customFormat="1" ht="16" customHeight="1" spans="1:5">
      <c r="A18" s="7">
        <v>16</v>
      </c>
      <c r="B18" s="13" t="s">
        <v>37</v>
      </c>
      <c r="C18" s="13">
        <v>15110559039</v>
      </c>
      <c r="D18" s="13" t="s">
        <v>7</v>
      </c>
      <c r="E18" s="20" t="s">
        <v>38</v>
      </c>
    </row>
    <row r="19" s="1" customFormat="1" ht="16" customHeight="1" spans="1:5">
      <c r="A19" s="7">
        <v>17</v>
      </c>
      <c r="B19" s="13" t="s">
        <v>39</v>
      </c>
      <c r="C19" s="13">
        <v>18334914552</v>
      </c>
      <c r="D19" s="13" t="s">
        <v>7</v>
      </c>
      <c r="E19" s="20" t="s">
        <v>40</v>
      </c>
    </row>
    <row r="20" s="1" customFormat="1" ht="16" customHeight="1" spans="1:5">
      <c r="A20" s="7">
        <v>18</v>
      </c>
      <c r="B20" s="13" t="s">
        <v>41</v>
      </c>
      <c r="C20" s="13">
        <v>18735878157</v>
      </c>
      <c r="D20" s="13" t="s">
        <v>7</v>
      </c>
      <c r="E20" s="20" t="s">
        <v>42</v>
      </c>
    </row>
    <row r="21" s="1" customFormat="1" ht="16" customHeight="1" spans="1:5">
      <c r="A21" s="7">
        <v>19</v>
      </c>
      <c r="B21" s="13" t="s">
        <v>43</v>
      </c>
      <c r="C21" s="13">
        <v>15045919709</v>
      </c>
      <c r="D21" s="13" t="s">
        <v>7</v>
      </c>
      <c r="E21" s="20" t="s">
        <v>44</v>
      </c>
    </row>
    <row r="22" s="1" customFormat="1" ht="16" customHeight="1" spans="1:5">
      <c r="A22" s="7">
        <v>20</v>
      </c>
      <c r="B22" s="13" t="s">
        <v>45</v>
      </c>
      <c r="C22" s="13">
        <v>17335083579</v>
      </c>
      <c r="D22" s="13" t="s">
        <v>7</v>
      </c>
      <c r="E22" s="20" t="s">
        <v>46</v>
      </c>
    </row>
    <row r="23" s="1" customFormat="1" ht="16" customHeight="1" spans="1:5">
      <c r="A23" s="7">
        <v>21</v>
      </c>
      <c r="B23" s="13" t="s">
        <v>47</v>
      </c>
      <c r="C23" s="13">
        <v>17851010215</v>
      </c>
      <c r="D23" s="13" t="s">
        <v>7</v>
      </c>
      <c r="E23" s="20" t="s">
        <v>48</v>
      </c>
    </row>
    <row r="24" s="1" customFormat="1" ht="16" customHeight="1" spans="1:5">
      <c r="A24" s="7">
        <v>22</v>
      </c>
      <c r="B24" s="13" t="s">
        <v>49</v>
      </c>
      <c r="C24" s="13">
        <v>13934263652</v>
      </c>
      <c r="D24" s="13" t="s">
        <v>7</v>
      </c>
      <c r="E24" s="20" t="s">
        <v>50</v>
      </c>
    </row>
    <row r="25" s="1" customFormat="1" ht="16" customHeight="1" spans="1:5">
      <c r="A25" s="7">
        <v>23</v>
      </c>
      <c r="B25" s="13" t="s">
        <v>51</v>
      </c>
      <c r="C25" s="13">
        <v>18834827542</v>
      </c>
      <c r="D25" s="13" t="s">
        <v>7</v>
      </c>
      <c r="E25" s="20" t="s">
        <v>52</v>
      </c>
    </row>
    <row r="26" s="1" customFormat="1" ht="16" customHeight="1" spans="1:5">
      <c r="A26" s="7">
        <v>24</v>
      </c>
      <c r="B26" s="13" t="s">
        <v>53</v>
      </c>
      <c r="C26" s="13">
        <v>15234400971</v>
      </c>
      <c r="D26" s="13" t="s">
        <v>7</v>
      </c>
      <c r="E26" s="20" t="s">
        <v>54</v>
      </c>
    </row>
    <row r="27" s="1" customFormat="1" ht="16" customHeight="1" spans="1:5">
      <c r="A27" s="7">
        <v>25</v>
      </c>
      <c r="B27" s="13" t="s">
        <v>55</v>
      </c>
      <c r="C27" s="13">
        <v>13152780419</v>
      </c>
      <c r="D27" s="13" t="s">
        <v>7</v>
      </c>
      <c r="E27" s="20" t="s">
        <v>56</v>
      </c>
    </row>
    <row r="28" s="1" customFormat="1" ht="16" customHeight="1" spans="1:5">
      <c r="A28" s="7">
        <v>26</v>
      </c>
      <c r="B28" s="13" t="s">
        <v>57</v>
      </c>
      <c r="C28" s="13">
        <v>15534945087</v>
      </c>
      <c r="D28" s="13" t="s">
        <v>7</v>
      </c>
      <c r="E28" s="20" t="s">
        <v>58</v>
      </c>
    </row>
    <row r="29" s="1" customFormat="1" ht="16" customHeight="1" spans="1:5">
      <c r="A29" s="7">
        <v>27</v>
      </c>
      <c r="B29" s="13" t="s">
        <v>59</v>
      </c>
      <c r="C29" s="13">
        <v>15503498709</v>
      </c>
      <c r="D29" s="13" t="s">
        <v>7</v>
      </c>
      <c r="E29" s="20" t="s">
        <v>60</v>
      </c>
    </row>
    <row r="30" s="1" customFormat="1" ht="16" customHeight="1" spans="1:5">
      <c r="A30" s="7">
        <v>28</v>
      </c>
      <c r="B30" s="13" t="s">
        <v>61</v>
      </c>
      <c r="C30" s="13">
        <v>15703453577</v>
      </c>
      <c r="D30" s="13" t="s">
        <v>7</v>
      </c>
      <c r="E30" s="20" t="s">
        <v>62</v>
      </c>
    </row>
    <row r="31" s="1" customFormat="1" ht="16" customHeight="1" spans="1:5">
      <c r="A31" s="7">
        <v>29</v>
      </c>
      <c r="B31" s="13" t="s">
        <v>63</v>
      </c>
      <c r="C31" s="13">
        <v>13893055267</v>
      </c>
      <c r="D31" s="13" t="s">
        <v>7</v>
      </c>
      <c r="E31" s="20" t="s">
        <v>64</v>
      </c>
    </row>
    <row r="32" s="1" customFormat="1" ht="16" customHeight="1" spans="1:5">
      <c r="A32" s="7">
        <v>30</v>
      </c>
      <c r="B32" s="13" t="s">
        <v>65</v>
      </c>
      <c r="C32" s="13">
        <v>13988841755</v>
      </c>
      <c r="D32" s="13" t="s">
        <v>7</v>
      </c>
      <c r="E32" s="20" t="s">
        <v>66</v>
      </c>
    </row>
    <row r="33" s="1" customFormat="1" ht="16" customHeight="1" spans="1:5">
      <c r="A33" s="7">
        <v>31</v>
      </c>
      <c r="B33" s="13" t="s">
        <v>67</v>
      </c>
      <c r="C33" s="13">
        <v>15965831006</v>
      </c>
      <c r="D33" s="13" t="s">
        <v>7</v>
      </c>
      <c r="E33" s="20" t="s">
        <v>68</v>
      </c>
    </row>
    <row r="34" s="1" customFormat="1" ht="16" customHeight="1" spans="1:5">
      <c r="A34" s="7">
        <v>32</v>
      </c>
      <c r="B34" s="13" t="s">
        <v>69</v>
      </c>
      <c r="C34" s="13">
        <v>15513939253</v>
      </c>
      <c r="D34" s="13" t="s">
        <v>7</v>
      </c>
      <c r="E34" s="20" t="s">
        <v>70</v>
      </c>
    </row>
    <row r="35" s="1" customFormat="1" ht="16" customHeight="1" spans="1:5">
      <c r="A35" s="7">
        <v>33</v>
      </c>
      <c r="B35" s="13" t="s">
        <v>71</v>
      </c>
      <c r="C35" s="13">
        <v>17803426762</v>
      </c>
      <c r="D35" s="13" t="s">
        <v>7</v>
      </c>
      <c r="E35" s="20" t="s">
        <v>72</v>
      </c>
    </row>
    <row r="36" s="1" customFormat="1" ht="16" customHeight="1" spans="1:5">
      <c r="A36" s="7">
        <v>34</v>
      </c>
      <c r="B36" s="13" t="s">
        <v>73</v>
      </c>
      <c r="C36" s="13">
        <v>18035615209</v>
      </c>
      <c r="D36" s="13" t="s">
        <v>7</v>
      </c>
      <c r="E36" s="20" t="s">
        <v>74</v>
      </c>
    </row>
    <row r="37" s="1" customFormat="1" ht="16" customHeight="1" spans="1:5">
      <c r="A37" s="7">
        <v>35</v>
      </c>
      <c r="B37" s="13" t="s">
        <v>75</v>
      </c>
      <c r="C37" s="13">
        <v>15110825303</v>
      </c>
      <c r="D37" s="13" t="s">
        <v>7</v>
      </c>
      <c r="E37" s="20" t="s">
        <v>76</v>
      </c>
    </row>
    <row r="38" s="1" customFormat="1" ht="16" customHeight="1" spans="1:5">
      <c r="A38" s="7">
        <v>36</v>
      </c>
      <c r="B38" s="13" t="s">
        <v>77</v>
      </c>
      <c r="C38" s="13">
        <v>17703425944</v>
      </c>
      <c r="D38" s="13" t="s">
        <v>7</v>
      </c>
      <c r="E38" s="20" t="s">
        <v>78</v>
      </c>
    </row>
    <row r="39" s="1" customFormat="1" ht="16" customHeight="1" spans="1:5">
      <c r="A39" s="7">
        <v>37</v>
      </c>
      <c r="B39" s="13" t="s">
        <v>79</v>
      </c>
      <c r="C39" s="13">
        <v>13546687077</v>
      </c>
      <c r="D39" s="13" t="s">
        <v>7</v>
      </c>
      <c r="E39" s="20" t="s">
        <v>80</v>
      </c>
    </row>
    <row r="40" s="1" customFormat="1" ht="16" customHeight="1" spans="1:5">
      <c r="A40" s="7">
        <v>38</v>
      </c>
      <c r="B40" s="13" t="s">
        <v>81</v>
      </c>
      <c r="C40" s="13">
        <v>15734960166</v>
      </c>
      <c r="D40" s="13" t="s">
        <v>7</v>
      </c>
      <c r="E40" s="20" t="s">
        <v>82</v>
      </c>
    </row>
    <row r="41" s="1" customFormat="1" ht="16" customHeight="1" spans="1:5">
      <c r="A41" s="7">
        <v>39</v>
      </c>
      <c r="B41" s="13" t="s">
        <v>83</v>
      </c>
      <c r="C41" s="13">
        <v>13384696410</v>
      </c>
      <c r="D41" s="13" t="s">
        <v>7</v>
      </c>
      <c r="E41" s="20" t="s">
        <v>84</v>
      </c>
    </row>
    <row r="42" s="1" customFormat="1" ht="16" customHeight="1" spans="1:5">
      <c r="A42" s="7">
        <v>40</v>
      </c>
      <c r="B42" s="13" t="s">
        <v>85</v>
      </c>
      <c r="C42" s="13">
        <v>15735394125</v>
      </c>
      <c r="D42" s="13" t="s">
        <v>7</v>
      </c>
      <c r="E42" s="20" t="s">
        <v>86</v>
      </c>
    </row>
    <row r="43" s="1" customFormat="1" ht="16" customHeight="1" spans="1:5">
      <c r="A43" s="7">
        <v>41</v>
      </c>
      <c r="B43" s="13" t="s">
        <v>87</v>
      </c>
      <c r="C43" s="13">
        <v>15735756698</v>
      </c>
      <c r="D43" s="13" t="s">
        <v>7</v>
      </c>
      <c r="E43" s="20" t="s">
        <v>88</v>
      </c>
    </row>
    <row r="44" s="1" customFormat="1" ht="16" customHeight="1" spans="1:5">
      <c r="A44" s="7">
        <v>42</v>
      </c>
      <c r="B44" s="13" t="s">
        <v>89</v>
      </c>
      <c r="C44" s="13">
        <v>13610659131</v>
      </c>
      <c r="D44" s="13" t="s">
        <v>7</v>
      </c>
      <c r="E44" s="20" t="s">
        <v>90</v>
      </c>
    </row>
    <row r="45" s="1" customFormat="1" ht="16" customHeight="1" spans="1:5">
      <c r="A45" s="7">
        <v>43</v>
      </c>
      <c r="B45" s="13" t="s">
        <v>91</v>
      </c>
      <c r="C45" s="13">
        <v>17867285203</v>
      </c>
      <c r="D45" s="13" t="s">
        <v>7</v>
      </c>
      <c r="E45" s="20" t="s">
        <v>92</v>
      </c>
    </row>
    <row r="46" s="1" customFormat="1" ht="16" customHeight="1" spans="1:5">
      <c r="A46" s="7">
        <v>44</v>
      </c>
      <c r="B46" s="13" t="s">
        <v>93</v>
      </c>
      <c r="C46" s="13">
        <v>17835603350</v>
      </c>
      <c r="D46" s="13" t="s">
        <v>7</v>
      </c>
      <c r="E46" s="20" t="s">
        <v>94</v>
      </c>
    </row>
    <row r="47" s="1" customFormat="1" ht="16" customHeight="1" spans="1:5">
      <c r="A47" s="7">
        <v>45</v>
      </c>
      <c r="B47" s="13" t="s">
        <v>95</v>
      </c>
      <c r="C47" s="13">
        <v>15935127151</v>
      </c>
      <c r="D47" s="13" t="s">
        <v>7</v>
      </c>
      <c r="E47" s="20" t="s">
        <v>96</v>
      </c>
    </row>
    <row r="48" s="1" customFormat="1" ht="16" customHeight="1" spans="1:5">
      <c r="A48" s="7">
        <v>46</v>
      </c>
      <c r="B48" s="13" t="s">
        <v>97</v>
      </c>
      <c r="C48" s="13">
        <v>18735862292</v>
      </c>
      <c r="D48" s="13" t="s">
        <v>7</v>
      </c>
      <c r="E48" s="20" t="s">
        <v>98</v>
      </c>
    </row>
    <row r="49" s="1" customFormat="1" ht="16" customHeight="1" spans="1:5">
      <c r="A49" s="7">
        <v>47</v>
      </c>
      <c r="B49" s="13" t="s">
        <v>99</v>
      </c>
      <c r="C49" s="13">
        <v>15235962893</v>
      </c>
      <c r="D49" s="13" t="s">
        <v>7</v>
      </c>
      <c r="E49" s="20" t="s">
        <v>100</v>
      </c>
    </row>
    <row r="50" s="1" customFormat="1" ht="16" customHeight="1" spans="1:5">
      <c r="A50" s="7">
        <v>48</v>
      </c>
      <c r="B50" s="13" t="s">
        <v>101</v>
      </c>
      <c r="C50" s="13">
        <v>15035103738</v>
      </c>
      <c r="D50" s="13" t="s">
        <v>7</v>
      </c>
      <c r="E50" s="20" t="s">
        <v>102</v>
      </c>
    </row>
    <row r="51" s="1" customFormat="1" ht="16" customHeight="1" spans="1:5">
      <c r="A51" s="7">
        <v>49</v>
      </c>
      <c r="B51" s="13" t="s">
        <v>103</v>
      </c>
      <c r="C51" s="13">
        <v>18753561443</v>
      </c>
      <c r="D51" s="13" t="s">
        <v>7</v>
      </c>
      <c r="E51" s="20" t="s">
        <v>104</v>
      </c>
    </row>
    <row r="52" s="1" customFormat="1" ht="16" customHeight="1" spans="1:5">
      <c r="A52" s="7">
        <v>50</v>
      </c>
      <c r="B52" s="13" t="s">
        <v>105</v>
      </c>
      <c r="C52" s="13">
        <v>18703440957</v>
      </c>
      <c r="D52" s="13" t="s">
        <v>7</v>
      </c>
      <c r="E52" s="20" t="s">
        <v>106</v>
      </c>
    </row>
    <row r="53" s="1" customFormat="1" ht="16" customHeight="1" spans="1:5">
      <c r="A53" s="7">
        <v>51</v>
      </c>
      <c r="B53" s="13" t="s">
        <v>107</v>
      </c>
      <c r="C53" s="13">
        <v>17867283154</v>
      </c>
      <c r="D53" s="13" t="s">
        <v>7</v>
      </c>
      <c r="E53" s="20" t="s">
        <v>108</v>
      </c>
    </row>
    <row r="54" s="1" customFormat="1" ht="16" customHeight="1" spans="1:5">
      <c r="A54" s="7">
        <v>52</v>
      </c>
      <c r="B54" s="13" t="s">
        <v>109</v>
      </c>
      <c r="C54" s="13">
        <v>17836188561</v>
      </c>
      <c r="D54" s="13" t="s">
        <v>7</v>
      </c>
      <c r="E54" s="20" t="s">
        <v>110</v>
      </c>
    </row>
    <row r="55" s="1" customFormat="1" ht="16" customHeight="1" spans="1:5">
      <c r="A55" s="7">
        <v>53</v>
      </c>
      <c r="B55" s="13" t="s">
        <v>111</v>
      </c>
      <c r="C55" s="13">
        <v>19834856894</v>
      </c>
      <c r="D55" s="13" t="s">
        <v>7</v>
      </c>
      <c r="E55" s="20" t="s">
        <v>112</v>
      </c>
    </row>
    <row r="56" s="1" customFormat="1" ht="16" customHeight="1" spans="1:5">
      <c r="A56" s="7">
        <v>54</v>
      </c>
      <c r="B56" s="13" t="s">
        <v>113</v>
      </c>
      <c r="C56" s="13">
        <v>18135422837</v>
      </c>
      <c r="D56" s="13" t="s">
        <v>7</v>
      </c>
      <c r="E56" s="20" t="s">
        <v>114</v>
      </c>
    </row>
    <row r="57" s="1" customFormat="1" ht="16" customHeight="1" spans="1:5">
      <c r="A57" s="7">
        <v>55</v>
      </c>
      <c r="B57" s="13" t="s">
        <v>115</v>
      </c>
      <c r="C57" s="13">
        <v>17867285084</v>
      </c>
      <c r="D57" s="13" t="s">
        <v>7</v>
      </c>
      <c r="E57" s="20" t="s">
        <v>116</v>
      </c>
    </row>
    <row r="58" s="1" customFormat="1" ht="16" customHeight="1" spans="1:5">
      <c r="A58" s="7">
        <v>56</v>
      </c>
      <c r="B58" s="13" t="s">
        <v>117</v>
      </c>
      <c r="C58" s="13">
        <v>13519137041</v>
      </c>
      <c r="D58" s="13" t="s">
        <v>7</v>
      </c>
      <c r="E58" s="20" t="s">
        <v>118</v>
      </c>
    </row>
    <row r="59" s="1" customFormat="1" ht="16" customHeight="1" spans="1:5">
      <c r="A59" s="7">
        <v>57</v>
      </c>
      <c r="B59" s="13" t="s">
        <v>119</v>
      </c>
      <c r="C59" s="13">
        <v>13513576030</v>
      </c>
      <c r="D59" s="13" t="s">
        <v>7</v>
      </c>
      <c r="E59" s="20" t="s">
        <v>120</v>
      </c>
    </row>
    <row r="60" s="1" customFormat="1" ht="16" customHeight="1" spans="1:5">
      <c r="A60" s="7">
        <v>58</v>
      </c>
      <c r="B60" s="13" t="s">
        <v>121</v>
      </c>
      <c r="C60" s="13">
        <v>13821260950</v>
      </c>
      <c r="D60" s="13" t="s">
        <v>7</v>
      </c>
      <c r="E60" s="20" t="s">
        <v>122</v>
      </c>
    </row>
    <row r="61" s="1" customFormat="1" ht="16" customHeight="1" spans="1:5">
      <c r="A61" s="7">
        <v>59</v>
      </c>
      <c r="B61" s="13" t="s">
        <v>123</v>
      </c>
      <c r="C61" s="13">
        <v>15735527442</v>
      </c>
      <c r="D61" s="13" t="s">
        <v>7</v>
      </c>
      <c r="E61" s="20" t="s">
        <v>124</v>
      </c>
    </row>
    <row r="62" s="1" customFormat="1" ht="16" customHeight="1" spans="1:5">
      <c r="A62" s="7">
        <v>60</v>
      </c>
      <c r="B62" s="13" t="s">
        <v>125</v>
      </c>
      <c r="C62" s="13">
        <v>18634972064</v>
      </c>
      <c r="D62" s="13" t="s">
        <v>7</v>
      </c>
      <c r="E62" s="20" t="s">
        <v>126</v>
      </c>
    </row>
    <row r="63" s="1" customFormat="1" ht="16" customHeight="1" spans="1:5">
      <c r="A63" s="7">
        <v>61</v>
      </c>
      <c r="B63" s="13" t="s">
        <v>127</v>
      </c>
      <c r="C63" s="13">
        <v>18239169228</v>
      </c>
      <c r="D63" s="13" t="s">
        <v>7</v>
      </c>
      <c r="E63" s="20" t="s">
        <v>128</v>
      </c>
    </row>
    <row r="64" s="1" customFormat="1" ht="16" customHeight="1" spans="1:5">
      <c r="A64" s="7">
        <v>62</v>
      </c>
      <c r="B64" s="13" t="s">
        <v>129</v>
      </c>
      <c r="C64" s="13">
        <v>17836187207</v>
      </c>
      <c r="D64" s="13" t="s">
        <v>7</v>
      </c>
      <c r="E64" s="20" t="s">
        <v>130</v>
      </c>
    </row>
    <row r="65" s="1" customFormat="1" ht="16" customHeight="1" spans="1:5">
      <c r="A65" s="7">
        <v>63</v>
      </c>
      <c r="B65" s="13" t="s">
        <v>131</v>
      </c>
      <c r="C65" s="13">
        <v>18735878952</v>
      </c>
      <c r="D65" s="13" t="s">
        <v>7</v>
      </c>
      <c r="E65" s="20" t="s">
        <v>132</v>
      </c>
    </row>
    <row r="66" s="1" customFormat="1" ht="16" customHeight="1" spans="1:5">
      <c r="A66" s="7">
        <v>64</v>
      </c>
      <c r="B66" s="13" t="s">
        <v>133</v>
      </c>
      <c r="C66" s="13">
        <v>18134911192</v>
      </c>
      <c r="D66" s="13" t="s">
        <v>7</v>
      </c>
      <c r="E66" s="20" t="s">
        <v>134</v>
      </c>
    </row>
    <row r="67" s="1" customFormat="1" ht="16" customHeight="1" spans="1:5">
      <c r="A67" s="7">
        <v>65</v>
      </c>
      <c r="B67" s="13" t="s">
        <v>135</v>
      </c>
      <c r="C67" s="13">
        <v>17696156589</v>
      </c>
      <c r="D67" s="13" t="s">
        <v>7</v>
      </c>
      <c r="E67" s="20" t="s">
        <v>136</v>
      </c>
    </row>
    <row r="68" s="1" customFormat="1" ht="16" customHeight="1" spans="1:5">
      <c r="A68" s="7">
        <v>66</v>
      </c>
      <c r="B68" s="13" t="s">
        <v>137</v>
      </c>
      <c r="C68" s="13">
        <v>15735527017</v>
      </c>
      <c r="D68" s="13" t="s">
        <v>7</v>
      </c>
      <c r="E68" s="20" t="s">
        <v>138</v>
      </c>
    </row>
    <row r="69" s="1" customFormat="1" ht="16" customHeight="1" spans="1:5">
      <c r="A69" s="7">
        <v>67</v>
      </c>
      <c r="B69" s="13" t="s">
        <v>139</v>
      </c>
      <c r="C69" s="13">
        <v>13079678509</v>
      </c>
      <c r="D69" s="13" t="s">
        <v>7</v>
      </c>
      <c r="E69" s="20" t="s">
        <v>140</v>
      </c>
    </row>
    <row r="70" s="1" customFormat="1" ht="16" customHeight="1" spans="1:5">
      <c r="A70" s="7">
        <v>68</v>
      </c>
      <c r="B70" s="13" t="s">
        <v>141</v>
      </c>
      <c r="C70" s="13">
        <v>18834830919</v>
      </c>
      <c r="D70" s="13" t="s">
        <v>7</v>
      </c>
      <c r="E70" s="20" t="s">
        <v>142</v>
      </c>
    </row>
    <row r="71" s="1" customFormat="1" ht="16" customHeight="1" spans="1:5">
      <c r="A71" s="7">
        <v>69</v>
      </c>
      <c r="B71" s="13" t="s">
        <v>143</v>
      </c>
      <c r="C71" s="13">
        <v>17652943826</v>
      </c>
      <c r="D71" s="13" t="s">
        <v>7</v>
      </c>
      <c r="E71" s="20" t="s">
        <v>144</v>
      </c>
    </row>
    <row r="72" s="1" customFormat="1" ht="16" customHeight="1" spans="1:5">
      <c r="A72" s="7">
        <v>70</v>
      </c>
      <c r="B72" s="13" t="s">
        <v>145</v>
      </c>
      <c r="C72" s="13">
        <v>18206712940</v>
      </c>
      <c r="D72" s="13" t="s">
        <v>7</v>
      </c>
      <c r="E72" s="20" t="s">
        <v>146</v>
      </c>
    </row>
    <row r="73" s="1" customFormat="1" ht="16" customHeight="1" spans="1:5">
      <c r="A73" s="7">
        <v>71</v>
      </c>
      <c r="B73" s="13" t="s">
        <v>147</v>
      </c>
      <c r="C73" s="13">
        <v>19935066082</v>
      </c>
      <c r="D73" s="13" t="s">
        <v>7</v>
      </c>
      <c r="E73" s="20" t="s">
        <v>148</v>
      </c>
    </row>
    <row r="74" s="1" customFormat="1" ht="16" customHeight="1" spans="1:5">
      <c r="A74" s="7">
        <v>72</v>
      </c>
      <c r="B74" s="13" t="s">
        <v>149</v>
      </c>
      <c r="C74" s="13">
        <v>17835722123</v>
      </c>
      <c r="D74" s="13" t="s">
        <v>7</v>
      </c>
      <c r="E74" s="20" t="s">
        <v>150</v>
      </c>
    </row>
    <row r="75" s="1" customFormat="1" ht="16" customHeight="1" spans="1:5">
      <c r="A75" s="7">
        <v>73</v>
      </c>
      <c r="B75" s="13" t="s">
        <v>151</v>
      </c>
      <c r="C75" s="13">
        <v>15163580712</v>
      </c>
      <c r="D75" s="13" t="s">
        <v>7</v>
      </c>
      <c r="E75" s="20" t="s">
        <v>152</v>
      </c>
    </row>
    <row r="76" s="1" customFormat="1" ht="16" customHeight="1" spans="1:5">
      <c r="A76" s="7">
        <v>74</v>
      </c>
      <c r="B76" s="13" t="s">
        <v>153</v>
      </c>
      <c r="C76" s="13">
        <v>18735867535</v>
      </c>
      <c r="D76" s="13" t="s">
        <v>7</v>
      </c>
      <c r="E76" s="20" t="s">
        <v>154</v>
      </c>
    </row>
    <row r="77" s="1" customFormat="1" ht="16" customHeight="1" spans="1:5">
      <c r="A77" s="7">
        <v>75</v>
      </c>
      <c r="B77" s="13" t="s">
        <v>155</v>
      </c>
      <c r="C77" s="13">
        <v>14735859659</v>
      </c>
      <c r="D77" s="13" t="s">
        <v>7</v>
      </c>
      <c r="E77" s="20" t="s">
        <v>156</v>
      </c>
    </row>
    <row r="78" s="1" customFormat="1" ht="16" customHeight="1" spans="1:5">
      <c r="A78" s="7">
        <v>76</v>
      </c>
      <c r="B78" s="13" t="s">
        <v>157</v>
      </c>
      <c r="C78" s="13">
        <v>15103500700</v>
      </c>
      <c r="D78" s="13" t="s">
        <v>7</v>
      </c>
      <c r="E78" s="20" t="s">
        <v>158</v>
      </c>
    </row>
    <row r="79" s="1" customFormat="1" ht="16" customHeight="1" spans="1:5">
      <c r="A79" s="7">
        <v>77</v>
      </c>
      <c r="B79" s="13" t="s">
        <v>159</v>
      </c>
      <c r="C79" s="13">
        <v>15835015269</v>
      </c>
      <c r="D79" s="13" t="s">
        <v>7</v>
      </c>
      <c r="E79" s="20" t="s">
        <v>160</v>
      </c>
    </row>
    <row r="80" s="1" customFormat="1" ht="16" customHeight="1" spans="1:5">
      <c r="A80" s="7">
        <v>78</v>
      </c>
      <c r="B80" s="13" t="s">
        <v>161</v>
      </c>
      <c r="C80" s="13">
        <v>17335130455</v>
      </c>
      <c r="D80" s="13" t="s">
        <v>7</v>
      </c>
      <c r="E80" s="20" t="s">
        <v>162</v>
      </c>
    </row>
    <row r="81" s="1" customFormat="1" ht="16" customHeight="1" spans="1:5">
      <c r="A81" s="7">
        <v>79</v>
      </c>
      <c r="B81" s="13" t="s">
        <v>163</v>
      </c>
      <c r="C81" s="13">
        <v>15513207863</v>
      </c>
      <c r="D81" s="13" t="s">
        <v>7</v>
      </c>
      <c r="E81" s="20" t="s">
        <v>164</v>
      </c>
    </row>
    <row r="82" s="1" customFormat="1" ht="16" customHeight="1" spans="1:5">
      <c r="A82" s="7">
        <v>80</v>
      </c>
      <c r="B82" s="13" t="s">
        <v>165</v>
      </c>
      <c r="C82" s="13">
        <v>15340742002</v>
      </c>
      <c r="D82" s="13" t="s">
        <v>7</v>
      </c>
      <c r="E82" s="20" t="s">
        <v>166</v>
      </c>
    </row>
    <row r="83" s="1" customFormat="1" ht="16" customHeight="1" spans="1:5">
      <c r="A83" s="7">
        <v>81</v>
      </c>
      <c r="B83" s="13" t="s">
        <v>167</v>
      </c>
      <c r="C83" s="13">
        <v>17867283915</v>
      </c>
      <c r="D83" s="13" t="s">
        <v>7</v>
      </c>
      <c r="E83" s="20" t="s">
        <v>168</v>
      </c>
    </row>
    <row r="84" s="1" customFormat="1" ht="16" customHeight="1" spans="1:5">
      <c r="A84" s="7">
        <v>82</v>
      </c>
      <c r="B84" s="13" t="s">
        <v>169</v>
      </c>
      <c r="C84" s="13">
        <v>18435870645</v>
      </c>
      <c r="D84" s="13" t="s">
        <v>7</v>
      </c>
      <c r="E84" s="20" t="s">
        <v>170</v>
      </c>
    </row>
    <row r="85" s="1" customFormat="1" ht="16" customHeight="1" spans="1:5">
      <c r="A85" s="7">
        <v>83</v>
      </c>
      <c r="B85" s="13" t="s">
        <v>171</v>
      </c>
      <c r="C85" s="13">
        <v>13546154081</v>
      </c>
      <c r="D85" s="13" t="s">
        <v>7</v>
      </c>
      <c r="E85" s="20" t="s">
        <v>172</v>
      </c>
    </row>
    <row r="86" s="1" customFormat="1" ht="16" customHeight="1" spans="1:5">
      <c r="A86" s="7">
        <v>84</v>
      </c>
      <c r="B86" s="13" t="s">
        <v>173</v>
      </c>
      <c r="C86" s="13">
        <v>15935669575</v>
      </c>
      <c r="D86" s="13" t="s">
        <v>7</v>
      </c>
      <c r="E86" s="20" t="s">
        <v>174</v>
      </c>
    </row>
    <row r="87" s="1" customFormat="1" ht="16" customHeight="1" spans="1:5">
      <c r="A87" s="7">
        <v>85</v>
      </c>
      <c r="B87" s="13" t="s">
        <v>175</v>
      </c>
      <c r="C87" s="13">
        <v>18485712107</v>
      </c>
      <c r="D87" s="13" t="s">
        <v>7</v>
      </c>
      <c r="E87" s="20" t="s">
        <v>176</v>
      </c>
    </row>
    <row r="88" s="1" customFormat="1" ht="16" customHeight="1" spans="1:5">
      <c r="A88" s="7">
        <v>86</v>
      </c>
      <c r="B88" s="13" t="s">
        <v>177</v>
      </c>
      <c r="C88" s="13">
        <v>13834942152</v>
      </c>
      <c r="D88" s="13" t="s">
        <v>7</v>
      </c>
      <c r="E88" s="20" t="s">
        <v>178</v>
      </c>
    </row>
    <row r="89" s="1" customFormat="1" ht="16" customHeight="1" spans="1:5">
      <c r="A89" s="7">
        <v>87</v>
      </c>
      <c r="B89" s="13" t="s">
        <v>179</v>
      </c>
      <c r="C89" s="13">
        <v>17867289613</v>
      </c>
      <c r="D89" s="13" t="s">
        <v>7</v>
      </c>
      <c r="E89" s="20" t="s">
        <v>180</v>
      </c>
    </row>
    <row r="90" s="1" customFormat="1" ht="16" customHeight="1" spans="1:5">
      <c r="A90" s="7">
        <v>88</v>
      </c>
      <c r="B90" s="13" t="s">
        <v>181</v>
      </c>
      <c r="C90" s="13">
        <v>19103409520</v>
      </c>
      <c r="D90" s="13" t="s">
        <v>7</v>
      </c>
      <c r="E90" s="20" t="s">
        <v>182</v>
      </c>
    </row>
    <row r="91" s="1" customFormat="1" ht="16" customHeight="1" spans="1:5">
      <c r="A91" s="7">
        <v>89</v>
      </c>
      <c r="B91" s="13" t="s">
        <v>183</v>
      </c>
      <c r="C91" s="13">
        <v>17867289245</v>
      </c>
      <c r="D91" s="13" t="s">
        <v>7</v>
      </c>
      <c r="E91" s="20" t="s">
        <v>184</v>
      </c>
    </row>
    <row r="92" s="1" customFormat="1" ht="16" customHeight="1" spans="1:5">
      <c r="A92" s="7">
        <v>90</v>
      </c>
      <c r="B92" s="13" t="s">
        <v>185</v>
      </c>
      <c r="C92" s="13">
        <v>15735527082</v>
      </c>
      <c r="D92" s="13" t="s">
        <v>7</v>
      </c>
      <c r="E92" s="20" t="s">
        <v>186</v>
      </c>
    </row>
    <row r="93" s="1" customFormat="1" ht="16" customHeight="1" spans="1:5">
      <c r="A93" s="7">
        <v>91</v>
      </c>
      <c r="B93" s="13" t="s">
        <v>187</v>
      </c>
      <c r="C93" s="13">
        <v>17562933990</v>
      </c>
      <c r="D93" s="13" t="s">
        <v>7</v>
      </c>
      <c r="E93" s="20" t="s">
        <v>188</v>
      </c>
    </row>
    <row r="94" s="1" customFormat="1" ht="16" customHeight="1" spans="1:5">
      <c r="A94" s="7">
        <v>92</v>
      </c>
      <c r="B94" s="13" t="s">
        <v>189</v>
      </c>
      <c r="C94" s="13">
        <v>18947569085</v>
      </c>
      <c r="D94" s="13" t="s">
        <v>7</v>
      </c>
      <c r="E94" s="20" t="s">
        <v>190</v>
      </c>
    </row>
    <row r="95" s="1" customFormat="1" ht="16" customHeight="1" spans="1:5">
      <c r="A95" s="7">
        <v>93</v>
      </c>
      <c r="B95" s="13" t="s">
        <v>191</v>
      </c>
      <c r="C95" s="13">
        <v>18434906106</v>
      </c>
      <c r="D95" s="13" t="s">
        <v>7</v>
      </c>
      <c r="E95" s="20" t="s">
        <v>192</v>
      </c>
    </row>
    <row r="96" s="1" customFormat="1" ht="16" customHeight="1" spans="1:5">
      <c r="A96" s="7">
        <v>94</v>
      </c>
      <c r="B96" s="13" t="s">
        <v>193</v>
      </c>
      <c r="C96" s="13">
        <v>15296608165</v>
      </c>
      <c r="D96" s="13" t="s">
        <v>7</v>
      </c>
      <c r="E96" s="20" t="s">
        <v>194</v>
      </c>
    </row>
    <row r="97" s="1" customFormat="1" ht="16" customHeight="1" spans="1:5">
      <c r="A97" s="7">
        <v>95</v>
      </c>
      <c r="B97" s="13" t="s">
        <v>195</v>
      </c>
      <c r="C97" s="13">
        <v>18735876965</v>
      </c>
      <c r="D97" s="13" t="s">
        <v>7</v>
      </c>
      <c r="E97" s="20" t="s">
        <v>196</v>
      </c>
    </row>
    <row r="98" s="1" customFormat="1" ht="16" customHeight="1" spans="1:5">
      <c r="A98" s="7">
        <v>96</v>
      </c>
      <c r="B98" s="13" t="s">
        <v>197</v>
      </c>
      <c r="C98" s="13">
        <v>17374678824</v>
      </c>
      <c r="D98" s="13" t="s">
        <v>7</v>
      </c>
      <c r="E98" s="20" t="s">
        <v>198</v>
      </c>
    </row>
    <row r="99" s="1" customFormat="1" ht="16" customHeight="1" spans="1:5">
      <c r="A99" s="7">
        <v>97</v>
      </c>
      <c r="B99" s="13" t="s">
        <v>199</v>
      </c>
      <c r="C99" s="13">
        <v>18134910416</v>
      </c>
      <c r="D99" s="13" t="s">
        <v>7</v>
      </c>
      <c r="E99" s="20" t="s">
        <v>200</v>
      </c>
    </row>
    <row r="100" s="1" customFormat="1" ht="16" customHeight="1" spans="1:5">
      <c r="A100" s="7">
        <v>98</v>
      </c>
      <c r="B100" s="13" t="s">
        <v>201</v>
      </c>
      <c r="C100" s="13">
        <v>13233300236</v>
      </c>
      <c r="D100" s="13" t="s">
        <v>7</v>
      </c>
      <c r="E100" s="20" t="s">
        <v>202</v>
      </c>
    </row>
    <row r="101" s="1" customFormat="1" ht="16" customHeight="1" spans="1:5">
      <c r="A101" s="7">
        <v>99</v>
      </c>
      <c r="B101" s="13" t="s">
        <v>203</v>
      </c>
      <c r="C101" s="13">
        <v>18735878930</v>
      </c>
      <c r="D101" s="13" t="s">
        <v>7</v>
      </c>
      <c r="E101" s="20" t="s">
        <v>204</v>
      </c>
    </row>
    <row r="102" s="1" customFormat="1" ht="16" customHeight="1" spans="1:5">
      <c r="A102" s="7">
        <v>100</v>
      </c>
      <c r="B102" s="13" t="s">
        <v>205</v>
      </c>
      <c r="C102" s="13">
        <v>18869316513</v>
      </c>
      <c r="D102" s="13" t="s">
        <v>7</v>
      </c>
      <c r="E102" s="20" t="s">
        <v>206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opLeftCell="A70" workbookViewId="0">
      <selection activeCell="A1" sqref="$A1:$XFD1"/>
    </sheetView>
  </sheetViews>
  <sheetFormatPr defaultColWidth="9" defaultRowHeight="13.5" outlineLevelCol="4"/>
  <cols>
    <col min="1" max="1" width="9" style="25"/>
    <col min="2" max="2" width="17.875" style="25" customWidth="1"/>
    <col min="3" max="3" width="20.125" style="25" customWidth="1"/>
    <col min="4" max="4" width="28.875" style="25" customWidth="1"/>
    <col min="5" max="5" width="22.875" style="26" customWidth="1"/>
  </cols>
  <sheetData>
    <row r="1" ht="28" customHeight="1" spans="1:5">
      <c r="A1" s="2" t="s">
        <v>207</v>
      </c>
      <c r="B1" s="16"/>
      <c r="C1" s="17"/>
      <c r="D1" s="17"/>
      <c r="E1" s="23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24" t="s">
        <v>5</v>
      </c>
    </row>
    <row r="3" s="1" customFormat="1" ht="16" customHeight="1" spans="1:5">
      <c r="A3" s="7">
        <v>1</v>
      </c>
      <c r="B3" s="13" t="s">
        <v>208</v>
      </c>
      <c r="C3" s="13">
        <v>15110543633</v>
      </c>
      <c r="D3" s="13" t="s">
        <v>7</v>
      </c>
      <c r="E3" s="20" t="s">
        <v>209</v>
      </c>
    </row>
    <row r="4" s="1" customFormat="1" ht="16" customHeight="1" spans="1:5">
      <c r="A4" s="7">
        <v>2</v>
      </c>
      <c r="B4" s="13" t="s">
        <v>210</v>
      </c>
      <c r="C4" s="13">
        <v>15035070893</v>
      </c>
      <c r="D4" s="13" t="s">
        <v>7</v>
      </c>
      <c r="E4" s="20" t="s">
        <v>211</v>
      </c>
    </row>
    <row r="5" s="1" customFormat="1" ht="16" customHeight="1" spans="1:5">
      <c r="A5" s="7">
        <v>3</v>
      </c>
      <c r="B5" s="13" t="s">
        <v>212</v>
      </c>
      <c r="C5" s="13">
        <v>15235072921</v>
      </c>
      <c r="D5" s="13" t="s">
        <v>7</v>
      </c>
      <c r="E5" s="20" t="s">
        <v>213</v>
      </c>
    </row>
    <row r="6" s="1" customFormat="1" ht="16" customHeight="1" spans="1:5">
      <c r="A6" s="7">
        <v>4</v>
      </c>
      <c r="B6" s="13" t="s">
        <v>214</v>
      </c>
      <c r="C6" s="13">
        <v>17867289568</v>
      </c>
      <c r="D6" s="13" t="s">
        <v>7</v>
      </c>
      <c r="E6" s="20" t="s">
        <v>215</v>
      </c>
    </row>
    <row r="7" s="1" customFormat="1" ht="16" customHeight="1" spans="1:5">
      <c r="A7" s="7">
        <v>5</v>
      </c>
      <c r="B7" s="13" t="s">
        <v>216</v>
      </c>
      <c r="C7" s="13">
        <v>18914179013</v>
      </c>
      <c r="D7" s="13" t="s">
        <v>7</v>
      </c>
      <c r="E7" s="20" t="s">
        <v>217</v>
      </c>
    </row>
    <row r="8" s="1" customFormat="1" ht="16" customHeight="1" spans="1:5">
      <c r="A8" s="7">
        <v>6</v>
      </c>
      <c r="B8" s="13" t="s">
        <v>218</v>
      </c>
      <c r="C8" s="13">
        <v>15835374955</v>
      </c>
      <c r="D8" s="13" t="s">
        <v>7</v>
      </c>
      <c r="E8" s="20" t="s">
        <v>219</v>
      </c>
    </row>
    <row r="9" s="1" customFormat="1" ht="16" customHeight="1" spans="1:5">
      <c r="A9" s="7">
        <v>7</v>
      </c>
      <c r="B9" s="13" t="s">
        <v>220</v>
      </c>
      <c r="C9" s="13">
        <v>19834739421</v>
      </c>
      <c r="D9" s="13" t="s">
        <v>7</v>
      </c>
      <c r="E9" s="20" t="s">
        <v>221</v>
      </c>
    </row>
    <row r="10" s="1" customFormat="1" ht="16" customHeight="1" spans="1:5">
      <c r="A10" s="7">
        <v>8</v>
      </c>
      <c r="B10" s="13" t="s">
        <v>222</v>
      </c>
      <c r="C10" s="13">
        <v>15631059067</v>
      </c>
      <c r="D10" s="13" t="s">
        <v>7</v>
      </c>
      <c r="E10" s="20" t="s">
        <v>223</v>
      </c>
    </row>
    <row r="11" s="1" customFormat="1" ht="16" customHeight="1" spans="1:5">
      <c r="A11" s="7">
        <v>9</v>
      </c>
      <c r="B11" s="13" t="s">
        <v>224</v>
      </c>
      <c r="C11" s="13">
        <v>15335664756</v>
      </c>
      <c r="D11" s="13" t="s">
        <v>7</v>
      </c>
      <c r="E11" s="20" t="s">
        <v>225</v>
      </c>
    </row>
    <row r="12" s="1" customFormat="1" ht="16" customHeight="1" spans="1:5">
      <c r="A12" s="7">
        <v>10</v>
      </c>
      <c r="B12" s="13" t="s">
        <v>226</v>
      </c>
      <c r="C12" s="13">
        <v>18636393005</v>
      </c>
      <c r="D12" s="13" t="s">
        <v>7</v>
      </c>
      <c r="E12" s="20" t="s">
        <v>227</v>
      </c>
    </row>
    <row r="13" s="1" customFormat="1" ht="16" customHeight="1" spans="1:5">
      <c r="A13" s="7">
        <v>11</v>
      </c>
      <c r="B13" s="13" t="s">
        <v>228</v>
      </c>
      <c r="C13" s="13">
        <v>13363599449</v>
      </c>
      <c r="D13" s="13" t="s">
        <v>7</v>
      </c>
      <c r="E13" s="20" t="s">
        <v>229</v>
      </c>
    </row>
    <row r="14" s="1" customFormat="1" ht="16" customHeight="1" spans="1:5">
      <c r="A14" s="7">
        <v>12</v>
      </c>
      <c r="B14" s="13" t="s">
        <v>230</v>
      </c>
      <c r="C14" s="13">
        <v>15735466221</v>
      </c>
      <c r="D14" s="13" t="s">
        <v>7</v>
      </c>
      <c r="E14" s="20" t="s">
        <v>231</v>
      </c>
    </row>
    <row r="15" s="1" customFormat="1" ht="16" customHeight="1" spans="1:5">
      <c r="A15" s="7">
        <v>13</v>
      </c>
      <c r="B15" s="13" t="s">
        <v>232</v>
      </c>
      <c r="C15" s="13">
        <v>18735347025</v>
      </c>
      <c r="D15" s="13" t="s">
        <v>7</v>
      </c>
      <c r="E15" s="20" t="s">
        <v>233</v>
      </c>
    </row>
    <row r="16" s="1" customFormat="1" ht="16" customHeight="1" spans="1:5">
      <c r="A16" s="7">
        <v>14</v>
      </c>
      <c r="B16" s="13" t="s">
        <v>234</v>
      </c>
      <c r="C16" s="13">
        <v>18703500982</v>
      </c>
      <c r="D16" s="13" t="s">
        <v>7</v>
      </c>
      <c r="E16" s="20" t="s">
        <v>235</v>
      </c>
    </row>
    <row r="17" s="1" customFormat="1" ht="16" customHeight="1" spans="1:5">
      <c r="A17" s="7">
        <v>15</v>
      </c>
      <c r="B17" s="13" t="s">
        <v>236</v>
      </c>
      <c r="C17" s="13">
        <v>13509772075</v>
      </c>
      <c r="D17" s="13" t="s">
        <v>7</v>
      </c>
      <c r="E17" s="20" t="s">
        <v>237</v>
      </c>
    </row>
    <row r="18" s="1" customFormat="1" ht="16" customHeight="1" spans="1:5">
      <c r="A18" s="7">
        <v>16</v>
      </c>
      <c r="B18" s="13" t="s">
        <v>238</v>
      </c>
      <c r="C18" s="13">
        <v>13934933506</v>
      </c>
      <c r="D18" s="13" t="s">
        <v>7</v>
      </c>
      <c r="E18" s="20" t="s">
        <v>239</v>
      </c>
    </row>
    <row r="19" s="1" customFormat="1" ht="16" customHeight="1" spans="1:5">
      <c r="A19" s="7">
        <v>17</v>
      </c>
      <c r="B19" s="13" t="s">
        <v>240</v>
      </c>
      <c r="C19" s="13">
        <v>15034668450</v>
      </c>
      <c r="D19" s="13" t="s">
        <v>7</v>
      </c>
      <c r="E19" s="20" t="s">
        <v>241</v>
      </c>
    </row>
    <row r="20" s="1" customFormat="1" ht="16" customHeight="1" spans="1:5">
      <c r="A20" s="7">
        <v>18</v>
      </c>
      <c r="B20" s="13" t="s">
        <v>242</v>
      </c>
      <c r="C20" s="13">
        <v>18656845670</v>
      </c>
      <c r="D20" s="13" t="s">
        <v>7</v>
      </c>
      <c r="E20" s="20" t="s">
        <v>243</v>
      </c>
    </row>
    <row r="21" s="1" customFormat="1" ht="16" customHeight="1" spans="1:5">
      <c r="A21" s="7">
        <v>19</v>
      </c>
      <c r="B21" s="13" t="s">
        <v>244</v>
      </c>
      <c r="C21" s="13">
        <v>13720943850</v>
      </c>
      <c r="D21" s="13" t="s">
        <v>7</v>
      </c>
      <c r="E21" s="20" t="s">
        <v>245</v>
      </c>
    </row>
    <row r="22" s="1" customFormat="1" ht="16" customHeight="1" spans="1:5">
      <c r="A22" s="7">
        <v>20</v>
      </c>
      <c r="B22" s="13" t="s">
        <v>246</v>
      </c>
      <c r="C22" s="13">
        <v>19135809421</v>
      </c>
      <c r="D22" s="13" t="s">
        <v>7</v>
      </c>
      <c r="E22" s="20" t="s">
        <v>247</v>
      </c>
    </row>
    <row r="23" s="1" customFormat="1" ht="16" customHeight="1" spans="1:5">
      <c r="A23" s="7">
        <v>21</v>
      </c>
      <c r="B23" s="13" t="s">
        <v>248</v>
      </c>
      <c r="C23" s="13">
        <v>13550690149</v>
      </c>
      <c r="D23" s="13" t="s">
        <v>7</v>
      </c>
      <c r="E23" s="20" t="s">
        <v>249</v>
      </c>
    </row>
    <row r="24" s="1" customFormat="1" ht="16" customHeight="1" spans="1:5">
      <c r="A24" s="7">
        <v>22</v>
      </c>
      <c r="B24" s="13" t="s">
        <v>250</v>
      </c>
      <c r="C24" s="13">
        <v>13353574004</v>
      </c>
      <c r="D24" s="13" t="s">
        <v>7</v>
      </c>
      <c r="E24" s="20" t="s">
        <v>251</v>
      </c>
    </row>
    <row r="25" s="1" customFormat="1" ht="16" customHeight="1" spans="1:5">
      <c r="A25" s="7">
        <v>23</v>
      </c>
      <c r="B25" s="13" t="s">
        <v>252</v>
      </c>
      <c r="C25" s="13">
        <v>18435818457</v>
      </c>
      <c r="D25" s="13" t="s">
        <v>7</v>
      </c>
      <c r="E25" s="20" t="s">
        <v>253</v>
      </c>
    </row>
    <row r="26" s="1" customFormat="1" ht="16" customHeight="1" spans="1:5">
      <c r="A26" s="7">
        <v>24</v>
      </c>
      <c r="B26" s="13" t="s">
        <v>254</v>
      </c>
      <c r="C26" s="13">
        <v>17867285925</v>
      </c>
      <c r="D26" s="13" t="s">
        <v>7</v>
      </c>
      <c r="E26" s="20" t="s">
        <v>255</v>
      </c>
    </row>
    <row r="27" s="1" customFormat="1" ht="16" customHeight="1" spans="1:5">
      <c r="A27" s="7">
        <v>25</v>
      </c>
      <c r="B27" s="13" t="s">
        <v>256</v>
      </c>
      <c r="C27" s="13">
        <v>13610670720</v>
      </c>
      <c r="D27" s="13" t="s">
        <v>7</v>
      </c>
      <c r="E27" s="20" t="s">
        <v>257</v>
      </c>
    </row>
    <row r="28" s="1" customFormat="1" ht="16" customHeight="1" spans="1:5">
      <c r="A28" s="7">
        <v>26</v>
      </c>
      <c r="B28" s="13" t="s">
        <v>258</v>
      </c>
      <c r="C28" s="13">
        <v>17836188954</v>
      </c>
      <c r="D28" s="13" t="s">
        <v>7</v>
      </c>
      <c r="E28" s="20" t="s">
        <v>259</v>
      </c>
    </row>
    <row r="29" s="1" customFormat="1" ht="16" customHeight="1" spans="1:5">
      <c r="A29" s="7">
        <v>27</v>
      </c>
      <c r="B29" s="13" t="s">
        <v>260</v>
      </c>
      <c r="C29" s="13">
        <v>17335883206</v>
      </c>
      <c r="D29" s="13" t="s">
        <v>7</v>
      </c>
      <c r="E29" s="20" t="s">
        <v>261</v>
      </c>
    </row>
    <row r="30" s="1" customFormat="1" ht="16" customHeight="1" spans="1:5">
      <c r="A30" s="7">
        <v>28</v>
      </c>
      <c r="B30" s="13" t="s">
        <v>262</v>
      </c>
      <c r="C30" s="13">
        <v>15035560731</v>
      </c>
      <c r="D30" s="13" t="s">
        <v>7</v>
      </c>
      <c r="E30" s="20" t="s">
        <v>263</v>
      </c>
    </row>
    <row r="31" s="1" customFormat="1" ht="16" customHeight="1" spans="1:5">
      <c r="A31" s="7">
        <v>29</v>
      </c>
      <c r="B31" s="13" t="s">
        <v>264</v>
      </c>
      <c r="C31" s="13">
        <v>18735877113</v>
      </c>
      <c r="D31" s="13" t="s">
        <v>7</v>
      </c>
      <c r="E31" s="20" t="s">
        <v>265</v>
      </c>
    </row>
    <row r="32" s="1" customFormat="1" ht="16" customHeight="1" spans="1:5">
      <c r="A32" s="7">
        <v>30</v>
      </c>
      <c r="B32" s="13" t="s">
        <v>266</v>
      </c>
      <c r="C32" s="13">
        <v>13353496099</v>
      </c>
      <c r="D32" s="13" t="s">
        <v>7</v>
      </c>
      <c r="E32" s="20" t="s">
        <v>267</v>
      </c>
    </row>
    <row r="33" s="1" customFormat="1" ht="16" customHeight="1" spans="1:5">
      <c r="A33" s="7">
        <v>31</v>
      </c>
      <c r="B33" s="13" t="s">
        <v>268</v>
      </c>
      <c r="C33" s="13">
        <v>19834381843</v>
      </c>
      <c r="D33" s="13" t="s">
        <v>7</v>
      </c>
      <c r="E33" s="20" t="s">
        <v>269</v>
      </c>
    </row>
    <row r="34" s="1" customFormat="1" ht="16" customHeight="1" spans="1:5">
      <c r="A34" s="7">
        <v>32</v>
      </c>
      <c r="B34" s="13" t="s">
        <v>270</v>
      </c>
      <c r="C34" s="13">
        <v>17867283646</v>
      </c>
      <c r="D34" s="13" t="s">
        <v>7</v>
      </c>
      <c r="E34" s="20" t="s">
        <v>271</v>
      </c>
    </row>
    <row r="35" s="1" customFormat="1" ht="16" customHeight="1" spans="1:5">
      <c r="A35" s="7">
        <v>33</v>
      </c>
      <c r="B35" s="13" t="s">
        <v>272</v>
      </c>
      <c r="C35" s="13">
        <v>18911525236</v>
      </c>
      <c r="D35" s="13" t="s">
        <v>7</v>
      </c>
      <c r="E35" s="20" t="s">
        <v>273</v>
      </c>
    </row>
    <row r="36" s="1" customFormat="1" ht="16" customHeight="1" spans="1:5">
      <c r="A36" s="7">
        <v>34</v>
      </c>
      <c r="B36" s="13" t="s">
        <v>274</v>
      </c>
      <c r="C36" s="13">
        <v>17867289679</v>
      </c>
      <c r="D36" s="13" t="s">
        <v>7</v>
      </c>
      <c r="E36" s="20" t="s">
        <v>275</v>
      </c>
    </row>
    <row r="37" s="1" customFormat="1" ht="16" customHeight="1" spans="1:5">
      <c r="A37" s="7">
        <v>35</v>
      </c>
      <c r="B37" s="13" t="s">
        <v>276</v>
      </c>
      <c r="C37" s="13">
        <v>18735878945</v>
      </c>
      <c r="D37" s="13" t="s">
        <v>7</v>
      </c>
      <c r="E37" s="20" t="s">
        <v>277</v>
      </c>
    </row>
    <row r="38" s="1" customFormat="1" ht="16" customHeight="1" spans="1:5">
      <c r="A38" s="7">
        <v>36</v>
      </c>
      <c r="B38" s="13" t="s">
        <v>278</v>
      </c>
      <c r="C38" s="13">
        <v>18335748355</v>
      </c>
      <c r="D38" s="13" t="s">
        <v>7</v>
      </c>
      <c r="E38" s="20" t="s">
        <v>279</v>
      </c>
    </row>
    <row r="39" s="1" customFormat="1" ht="16" customHeight="1" spans="1:5">
      <c r="A39" s="7">
        <v>37</v>
      </c>
      <c r="B39" s="13" t="s">
        <v>280</v>
      </c>
      <c r="C39" s="13">
        <v>18735878536</v>
      </c>
      <c r="D39" s="13" t="s">
        <v>7</v>
      </c>
      <c r="E39" s="20" t="s">
        <v>281</v>
      </c>
    </row>
    <row r="40" s="1" customFormat="1" ht="16" customHeight="1" spans="1:5">
      <c r="A40" s="7">
        <v>38</v>
      </c>
      <c r="B40" s="13" t="s">
        <v>282</v>
      </c>
      <c r="C40" s="13">
        <v>13610618872</v>
      </c>
      <c r="D40" s="13" t="s">
        <v>7</v>
      </c>
      <c r="E40" s="20" t="s">
        <v>283</v>
      </c>
    </row>
    <row r="41" s="1" customFormat="1" ht="16" customHeight="1" spans="1:5">
      <c r="A41" s="7">
        <v>39</v>
      </c>
      <c r="B41" s="13" t="s">
        <v>284</v>
      </c>
      <c r="C41" s="13">
        <v>13700584670</v>
      </c>
      <c r="D41" s="13" t="s">
        <v>7</v>
      </c>
      <c r="E41" s="20" t="s">
        <v>285</v>
      </c>
    </row>
    <row r="42" s="1" customFormat="1" ht="16" customHeight="1" spans="1:5">
      <c r="A42" s="7">
        <v>40</v>
      </c>
      <c r="B42" s="13" t="s">
        <v>286</v>
      </c>
      <c r="C42" s="13">
        <v>18834393162</v>
      </c>
      <c r="D42" s="13" t="s">
        <v>7</v>
      </c>
      <c r="E42" s="20" t="s">
        <v>287</v>
      </c>
    </row>
    <row r="43" s="1" customFormat="1" ht="16" customHeight="1" spans="1:5">
      <c r="A43" s="7">
        <v>41</v>
      </c>
      <c r="B43" s="13" t="s">
        <v>288</v>
      </c>
      <c r="C43" s="13">
        <v>18235704454</v>
      </c>
      <c r="D43" s="13" t="s">
        <v>7</v>
      </c>
      <c r="E43" s="20" t="s">
        <v>289</v>
      </c>
    </row>
    <row r="44" s="1" customFormat="1" ht="16" customHeight="1" spans="1:5">
      <c r="A44" s="7">
        <v>42</v>
      </c>
      <c r="B44" s="13" t="s">
        <v>290</v>
      </c>
      <c r="C44" s="13">
        <v>15135791579</v>
      </c>
      <c r="D44" s="13" t="s">
        <v>7</v>
      </c>
      <c r="E44" s="20" t="s">
        <v>291</v>
      </c>
    </row>
    <row r="45" s="1" customFormat="1" ht="16" customHeight="1" spans="1:5">
      <c r="A45" s="7">
        <v>43</v>
      </c>
      <c r="B45" s="13" t="s">
        <v>292</v>
      </c>
      <c r="C45" s="13">
        <v>18735823264</v>
      </c>
      <c r="D45" s="13" t="s">
        <v>7</v>
      </c>
      <c r="E45" s="20" t="s">
        <v>293</v>
      </c>
    </row>
    <row r="46" s="1" customFormat="1" ht="16" customHeight="1" spans="1:5">
      <c r="A46" s="7">
        <v>44</v>
      </c>
      <c r="B46" s="13" t="s">
        <v>294</v>
      </c>
      <c r="C46" s="13">
        <v>18334842486</v>
      </c>
      <c r="D46" s="13" t="s">
        <v>7</v>
      </c>
      <c r="E46" s="20" t="s">
        <v>295</v>
      </c>
    </row>
    <row r="47" s="1" customFormat="1" ht="16" customHeight="1" spans="1:5">
      <c r="A47" s="7">
        <v>45</v>
      </c>
      <c r="B47" s="13" t="s">
        <v>296</v>
      </c>
      <c r="C47" s="13">
        <v>18434651744</v>
      </c>
      <c r="D47" s="13" t="s">
        <v>7</v>
      </c>
      <c r="E47" s="20" t="s">
        <v>297</v>
      </c>
    </row>
    <row r="48" s="1" customFormat="1" ht="16" customHeight="1" spans="1:5">
      <c r="A48" s="7">
        <v>46</v>
      </c>
      <c r="B48" s="13" t="s">
        <v>298</v>
      </c>
      <c r="C48" s="13">
        <v>15582768680</v>
      </c>
      <c r="D48" s="13" t="s">
        <v>7</v>
      </c>
      <c r="E48" s="20" t="s">
        <v>299</v>
      </c>
    </row>
    <row r="49" s="1" customFormat="1" ht="16" customHeight="1" spans="1:5">
      <c r="A49" s="7">
        <v>47</v>
      </c>
      <c r="B49" s="13" t="s">
        <v>300</v>
      </c>
      <c r="C49" s="13">
        <v>18222205906</v>
      </c>
      <c r="D49" s="13" t="s">
        <v>7</v>
      </c>
      <c r="E49" s="20" t="s">
        <v>301</v>
      </c>
    </row>
    <row r="50" s="1" customFormat="1" ht="16" customHeight="1" spans="1:5">
      <c r="A50" s="7">
        <v>48</v>
      </c>
      <c r="B50" s="13" t="s">
        <v>302</v>
      </c>
      <c r="C50" s="13">
        <v>18855896032</v>
      </c>
      <c r="D50" s="13" t="s">
        <v>7</v>
      </c>
      <c r="E50" s="20" t="s">
        <v>303</v>
      </c>
    </row>
    <row r="51" s="1" customFormat="1" ht="16" customHeight="1" spans="1:5">
      <c r="A51" s="7">
        <v>49</v>
      </c>
      <c r="B51" s="13" t="s">
        <v>304</v>
      </c>
      <c r="C51" s="13">
        <v>18735271900</v>
      </c>
      <c r="D51" s="13" t="s">
        <v>7</v>
      </c>
      <c r="E51" s="20" t="s">
        <v>305</v>
      </c>
    </row>
    <row r="52" s="1" customFormat="1" ht="16" customHeight="1" spans="1:5">
      <c r="A52" s="7">
        <v>50</v>
      </c>
      <c r="B52" s="13" t="s">
        <v>306</v>
      </c>
      <c r="C52" s="13">
        <v>13467235536</v>
      </c>
      <c r="D52" s="13" t="s">
        <v>7</v>
      </c>
      <c r="E52" s="20" t="s">
        <v>307</v>
      </c>
    </row>
    <row r="53" s="1" customFormat="1" ht="16" customHeight="1" spans="1:5">
      <c r="A53" s="7">
        <v>51</v>
      </c>
      <c r="B53" s="13" t="s">
        <v>308</v>
      </c>
      <c r="C53" s="13">
        <v>18234422039</v>
      </c>
      <c r="D53" s="13" t="s">
        <v>7</v>
      </c>
      <c r="E53" s="20" t="s">
        <v>309</v>
      </c>
    </row>
    <row r="54" s="1" customFormat="1" ht="16" customHeight="1" spans="1:5">
      <c r="A54" s="7">
        <v>52</v>
      </c>
      <c r="B54" s="13" t="s">
        <v>310</v>
      </c>
      <c r="C54" s="13">
        <v>17803485341</v>
      </c>
      <c r="D54" s="13" t="s">
        <v>7</v>
      </c>
      <c r="E54" s="20" t="s">
        <v>311</v>
      </c>
    </row>
    <row r="55" s="1" customFormat="1" ht="16" customHeight="1" spans="1:5">
      <c r="A55" s="7">
        <v>53</v>
      </c>
      <c r="B55" s="13" t="s">
        <v>312</v>
      </c>
      <c r="C55" s="13">
        <v>15255775564</v>
      </c>
      <c r="D55" s="13" t="s">
        <v>7</v>
      </c>
      <c r="E55" s="20" t="s">
        <v>313</v>
      </c>
    </row>
    <row r="56" s="1" customFormat="1" ht="16" customHeight="1" spans="1:5">
      <c r="A56" s="7">
        <v>54</v>
      </c>
      <c r="B56" s="13" t="s">
        <v>314</v>
      </c>
      <c r="C56" s="13">
        <v>19103546675</v>
      </c>
      <c r="D56" s="13" t="s">
        <v>7</v>
      </c>
      <c r="E56" s="20" t="s">
        <v>315</v>
      </c>
    </row>
    <row r="57" s="1" customFormat="1" ht="16" customHeight="1" spans="1:5">
      <c r="A57" s="7">
        <v>55</v>
      </c>
      <c r="B57" s="13" t="s">
        <v>316</v>
      </c>
      <c r="C57" s="13">
        <v>15536480820</v>
      </c>
      <c r="D57" s="13" t="s">
        <v>7</v>
      </c>
      <c r="E57" s="20" t="s">
        <v>317</v>
      </c>
    </row>
    <row r="58" s="1" customFormat="1" ht="16" customHeight="1" spans="1:5">
      <c r="A58" s="7">
        <v>56</v>
      </c>
      <c r="B58" s="13" t="s">
        <v>318</v>
      </c>
      <c r="C58" s="13">
        <v>15835963782</v>
      </c>
      <c r="D58" s="13" t="s">
        <v>7</v>
      </c>
      <c r="E58" s="20" t="s">
        <v>319</v>
      </c>
    </row>
    <row r="59" s="1" customFormat="1" ht="16" customHeight="1" spans="1:5">
      <c r="A59" s="7">
        <v>57</v>
      </c>
      <c r="B59" s="13" t="s">
        <v>320</v>
      </c>
      <c r="C59" s="13">
        <v>15735481196</v>
      </c>
      <c r="D59" s="13" t="s">
        <v>7</v>
      </c>
      <c r="E59" s="20" t="s">
        <v>321</v>
      </c>
    </row>
    <row r="60" s="1" customFormat="1" ht="16" customHeight="1" spans="1:5">
      <c r="A60" s="7">
        <v>58</v>
      </c>
      <c r="B60" s="13" t="s">
        <v>322</v>
      </c>
      <c r="C60" s="13">
        <v>15535554595</v>
      </c>
      <c r="D60" s="13" t="s">
        <v>7</v>
      </c>
      <c r="E60" s="20" t="s">
        <v>323</v>
      </c>
    </row>
    <row r="61" s="1" customFormat="1" ht="16" customHeight="1" spans="1:5">
      <c r="A61" s="7">
        <v>59</v>
      </c>
      <c r="B61" s="13" t="s">
        <v>324</v>
      </c>
      <c r="C61" s="13">
        <v>18535093973</v>
      </c>
      <c r="D61" s="13" t="s">
        <v>7</v>
      </c>
      <c r="E61" s="20" t="s">
        <v>325</v>
      </c>
    </row>
    <row r="62" s="1" customFormat="1" ht="16" customHeight="1" spans="1:5">
      <c r="A62" s="7">
        <v>60</v>
      </c>
      <c r="B62" s="13" t="s">
        <v>326</v>
      </c>
      <c r="C62" s="13">
        <v>18295739852</v>
      </c>
      <c r="D62" s="13" t="s">
        <v>7</v>
      </c>
      <c r="E62" s="20" t="s">
        <v>327</v>
      </c>
    </row>
    <row r="63" s="1" customFormat="1" ht="16" customHeight="1" spans="1:5">
      <c r="A63" s="7">
        <v>61</v>
      </c>
      <c r="B63" s="13" t="s">
        <v>328</v>
      </c>
      <c r="C63" s="13">
        <v>15235824101</v>
      </c>
      <c r="D63" s="13" t="s">
        <v>7</v>
      </c>
      <c r="E63" s="20" t="s">
        <v>329</v>
      </c>
    </row>
    <row r="64" s="1" customFormat="1" ht="16" customHeight="1" spans="1:5">
      <c r="A64" s="7">
        <v>62</v>
      </c>
      <c r="B64" s="13" t="s">
        <v>330</v>
      </c>
      <c r="C64" s="13">
        <v>18403492249</v>
      </c>
      <c r="D64" s="13" t="s">
        <v>7</v>
      </c>
      <c r="E64" s="20" t="s">
        <v>331</v>
      </c>
    </row>
    <row r="65" s="1" customFormat="1" ht="16" customHeight="1" spans="1:5">
      <c r="A65" s="7">
        <v>63</v>
      </c>
      <c r="B65" s="13" t="s">
        <v>332</v>
      </c>
      <c r="C65" s="13">
        <v>17867289705</v>
      </c>
      <c r="D65" s="13" t="s">
        <v>7</v>
      </c>
      <c r="E65" s="20" t="s">
        <v>333</v>
      </c>
    </row>
    <row r="66" s="1" customFormat="1" ht="16" customHeight="1" spans="1:5">
      <c r="A66" s="7">
        <v>64</v>
      </c>
      <c r="B66" s="13" t="s">
        <v>334</v>
      </c>
      <c r="C66" s="13">
        <v>15235067018</v>
      </c>
      <c r="D66" s="13" t="s">
        <v>7</v>
      </c>
      <c r="E66" s="20" t="s">
        <v>335</v>
      </c>
    </row>
    <row r="67" s="1" customFormat="1" ht="16" customHeight="1" spans="1:5">
      <c r="A67" s="7">
        <v>65</v>
      </c>
      <c r="B67" s="13" t="s">
        <v>336</v>
      </c>
      <c r="C67" s="13">
        <v>17867283568</v>
      </c>
      <c r="D67" s="13" t="s">
        <v>7</v>
      </c>
      <c r="E67" s="20" t="s">
        <v>337</v>
      </c>
    </row>
    <row r="68" s="1" customFormat="1" ht="16" customHeight="1" spans="1:5">
      <c r="A68" s="7">
        <v>66</v>
      </c>
      <c r="B68" s="13" t="s">
        <v>338</v>
      </c>
      <c r="C68" s="13">
        <v>17835686079</v>
      </c>
      <c r="D68" s="13" t="s">
        <v>7</v>
      </c>
      <c r="E68" s="20" t="s">
        <v>339</v>
      </c>
    </row>
    <row r="69" s="1" customFormat="1" ht="16" customHeight="1" spans="1:5">
      <c r="A69" s="7">
        <v>67</v>
      </c>
      <c r="B69" s="13" t="s">
        <v>340</v>
      </c>
      <c r="C69" s="13">
        <v>13994115707</v>
      </c>
      <c r="D69" s="13" t="s">
        <v>7</v>
      </c>
      <c r="E69" s="20" t="s">
        <v>341</v>
      </c>
    </row>
    <row r="70" s="1" customFormat="1" ht="16" customHeight="1" spans="1:5">
      <c r="A70" s="7">
        <v>68</v>
      </c>
      <c r="B70" s="13" t="s">
        <v>342</v>
      </c>
      <c r="C70" s="13">
        <v>18735876702</v>
      </c>
      <c r="D70" s="13" t="s">
        <v>7</v>
      </c>
      <c r="E70" s="20" t="s">
        <v>343</v>
      </c>
    </row>
    <row r="71" s="1" customFormat="1" ht="16" customHeight="1" spans="1:5">
      <c r="A71" s="7">
        <v>69</v>
      </c>
      <c r="B71" s="13" t="s">
        <v>344</v>
      </c>
      <c r="C71" s="13">
        <v>18735870976</v>
      </c>
      <c r="D71" s="13" t="s">
        <v>7</v>
      </c>
      <c r="E71" s="20" t="s">
        <v>345</v>
      </c>
    </row>
    <row r="72" s="1" customFormat="1" ht="16" customHeight="1" spans="1:5">
      <c r="A72" s="7">
        <v>70</v>
      </c>
      <c r="B72" s="13" t="s">
        <v>346</v>
      </c>
      <c r="C72" s="13">
        <v>18735879242</v>
      </c>
      <c r="D72" s="13" t="s">
        <v>7</v>
      </c>
      <c r="E72" s="20" t="s">
        <v>347</v>
      </c>
    </row>
    <row r="73" s="1" customFormat="1" ht="16" customHeight="1" spans="1:5">
      <c r="A73" s="7">
        <v>71</v>
      </c>
      <c r="B73" s="13" t="s">
        <v>348</v>
      </c>
      <c r="C73" s="13">
        <v>18835254214</v>
      </c>
      <c r="D73" s="13" t="s">
        <v>7</v>
      </c>
      <c r="E73" s="20" t="s">
        <v>349</v>
      </c>
    </row>
    <row r="74" s="1" customFormat="1" ht="16" customHeight="1" spans="1:5">
      <c r="A74" s="7">
        <v>72</v>
      </c>
      <c r="B74" s="13" t="s">
        <v>350</v>
      </c>
      <c r="C74" s="13">
        <v>14735828011</v>
      </c>
      <c r="D74" s="13" t="s">
        <v>7</v>
      </c>
      <c r="E74" s="20" t="s">
        <v>351</v>
      </c>
    </row>
    <row r="75" s="1" customFormat="1" ht="16" customHeight="1" spans="1:5">
      <c r="A75" s="7">
        <v>73</v>
      </c>
      <c r="B75" s="13" t="s">
        <v>352</v>
      </c>
      <c r="C75" s="13">
        <v>15235819405</v>
      </c>
      <c r="D75" s="13" t="s">
        <v>7</v>
      </c>
      <c r="E75" s="20" t="s">
        <v>353</v>
      </c>
    </row>
    <row r="76" s="1" customFormat="1" ht="16" customHeight="1" spans="1:5">
      <c r="A76" s="7">
        <v>74</v>
      </c>
      <c r="B76" s="13" t="s">
        <v>354</v>
      </c>
      <c r="C76" s="13">
        <v>13152893358</v>
      </c>
      <c r="D76" s="13" t="s">
        <v>7</v>
      </c>
      <c r="E76" s="20" t="s">
        <v>355</v>
      </c>
    </row>
    <row r="77" s="1" customFormat="1" ht="16" customHeight="1" spans="1:5">
      <c r="A77" s="7">
        <v>75</v>
      </c>
      <c r="B77" s="13" t="s">
        <v>356</v>
      </c>
      <c r="C77" s="13">
        <v>17867285356</v>
      </c>
      <c r="D77" s="13" t="s">
        <v>7</v>
      </c>
      <c r="E77" s="20" t="s">
        <v>357</v>
      </c>
    </row>
    <row r="78" s="1" customFormat="1" ht="16" customHeight="1" spans="1:5">
      <c r="A78" s="7">
        <v>76</v>
      </c>
      <c r="B78" s="13" t="s">
        <v>358</v>
      </c>
      <c r="C78" s="13">
        <v>18720693274</v>
      </c>
      <c r="D78" s="13" t="s">
        <v>7</v>
      </c>
      <c r="E78" s="20" t="s">
        <v>359</v>
      </c>
    </row>
    <row r="79" s="1" customFormat="1" ht="16" customHeight="1" spans="1:5">
      <c r="A79" s="7">
        <v>77</v>
      </c>
      <c r="B79" s="13" t="s">
        <v>360</v>
      </c>
      <c r="C79" s="13">
        <v>17867285579</v>
      </c>
      <c r="D79" s="13" t="s">
        <v>7</v>
      </c>
      <c r="E79" s="20" t="s">
        <v>361</v>
      </c>
    </row>
    <row r="80" s="1" customFormat="1" ht="16" customHeight="1" spans="1:5">
      <c r="A80" s="7">
        <v>78</v>
      </c>
      <c r="B80" s="13" t="s">
        <v>362</v>
      </c>
      <c r="C80" s="13">
        <v>13593444073</v>
      </c>
      <c r="D80" s="13" t="s">
        <v>7</v>
      </c>
      <c r="E80" s="20" t="s">
        <v>363</v>
      </c>
    </row>
    <row r="81" s="1" customFormat="1" ht="16" customHeight="1" spans="1:5">
      <c r="A81" s="7">
        <v>79</v>
      </c>
      <c r="B81" s="13" t="s">
        <v>364</v>
      </c>
      <c r="C81" s="13">
        <v>18535883483</v>
      </c>
      <c r="D81" s="13" t="s">
        <v>7</v>
      </c>
      <c r="E81" s="20" t="s">
        <v>365</v>
      </c>
    </row>
    <row r="82" s="1" customFormat="1" ht="16" customHeight="1" spans="1:5">
      <c r="A82" s="7">
        <v>80</v>
      </c>
      <c r="B82" s="13" t="s">
        <v>366</v>
      </c>
      <c r="C82" s="13">
        <v>18735874186</v>
      </c>
      <c r="D82" s="13" t="s">
        <v>7</v>
      </c>
      <c r="E82" s="20" t="s">
        <v>367</v>
      </c>
    </row>
    <row r="83" s="1" customFormat="1" ht="16" customHeight="1" spans="1:5">
      <c r="A83" s="7">
        <v>81</v>
      </c>
      <c r="B83" s="13" t="s">
        <v>368</v>
      </c>
      <c r="C83" s="13">
        <v>17535232520</v>
      </c>
      <c r="D83" s="13" t="s">
        <v>7</v>
      </c>
      <c r="E83" s="20" t="s">
        <v>369</v>
      </c>
    </row>
    <row r="84" s="1" customFormat="1" ht="16" customHeight="1" spans="1:5">
      <c r="A84" s="7">
        <v>82</v>
      </c>
      <c r="B84" s="13" t="s">
        <v>370</v>
      </c>
      <c r="C84" s="13">
        <v>17867285297</v>
      </c>
      <c r="D84" s="13" t="s">
        <v>7</v>
      </c>
      <c r="E84" s="20" t="s">
        <v>371</v>
      </c>
    </row>
    <row r="85" s="1" customFormat="1" ht="16" customHeight="1" spans="1:5">
      <c r="A85" s="7">
        <v>83</v>
      </c>
      <c r="B85" s="13" t="s">
        <v>372</v>
      </c>
      <c r="C85" s="13">
        <v>15635002860</v>
      </c>
      <c r="D85" s="13" t="s">
        <v>7</v>
      </c>
      <c r="E85" s="20" t="s">
        <v>373</v>
      </c>
    </row>
    <row r="86" s="1" customFormat="1" ht="16" customHeight="1" spans="1:5">
      <c r="A86" s="7">
        <v>84</v>
      </c>
      <c r="B86" s="13" t="s">
        <v>374</v>
      </c>
      <c r="C86" s="13">
        <v>18834322545</v>
      </c>
      <c r="D86" s="13" t="s">
        <v>7</v>
      </c>
      <c r="E86" s="20" t="s">
        <v>375</v>
      </c>
    </row>
    <row r="87" s="1" customFormat="1" ht="16" customHeight="1" spans="1:5">
      <c r="A87" s="7">
        <v>85</v>
      </c>
      <c r="B87" s="13" t="s">
        <v>376</v>
      </c>
      <c r="C87" s="13">
        <v>19135809939</v>
      </c>
      <c r="D87" s="13" t="s">
        <v>7</v>
      </c>
      <c r="E87" s="20" t="s">
        <v>377</v>
      </c>
    </row>
    <row r="88" s="1" customFormat="1" ht="16" customHeight="1" spans="1:5">
      <c r="A88" s="7">
        <v>86</v>
      </c>
      <c r="B88" s="13" t="s">
        <v>378</v>
      </c>
      <c r="C88" s="13">
        <v>17867283586</v>
      </c>
      <c r="D88" s="13" t="s">
        <v>7</v>
      </c>
      <c r="E88" s="20" t="s">
        <v>379</v>
      </c>
    </row>
    <row r="89" s="1" customFormat="1" ht="16" customHeight="1" spans="1:5">
      <c r="A89" s="7">
        <v>87</v>
      </c>
      <c r="B89" s="13" t="s">
        <v>380</v>
      </c>
      <c r="C89" s="13">
        <v>17867283550</v>
      </c>
      <c r="D89" s="13" t="s">
        <v>7</v>
      </c>
      <c r="E89" s="20" t="s">
        <v>381</v>
      </c>
    </row>
    <row r="90" s="1" customFormat="1" ht="16" customHeight="1" spans="1:5">
      <c r="A90" s="7">
        <v>88</v>
      </c>
      <c r="B90" s="13" t="s">
        <v>382</v>
      </c>
      <c r="C90" s="13">
        <v>18735876704</v>
      </c>
      <c r="D90" s="13" t="s">
        <v>7</v>
      </c>
      <c r="E90" s="20" t="s">
        <v>383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46" workbookViewId="0">
      <selection activeCell="G68" sqref="G68"/>
    </sheetView>
  </sheetViews>
  <sheetFormatPr defaultColWidth="9" defaultRowHeight="13.5" outlineLevelCol="4"/>
  <cols>
    <col min="1" max="1" width="11.875" customWidth="1"/>
    <col min="2" max="2" width="15.875" customWidth="1"/>
    <col min="3" max="4" width="22.75" customWidth="1"/>
    <col min="5" max="5" width="23.75" customWidth="1"/>
  </cols>
  <sheetData>
    <row r="1" ht="28" customHeight="1" spans="1:5">
      <c r="A1" s="2" t="s">
        <v>384</v>
      </c>
      <c r="B1" s="16"/>
      <c r="C1" s="17"/>
      <c r="D1" s="17"/>
      <c r="E1" s="23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24" t="s">
        <v>5</v>
      </c>
    </row>
    <row r="3" ht="16" customHeight="1" spans="1:5">
      <c r="A3" s="7">
        <v>1</v>
      </c>
      <c r="B3" s="8" t="s">
        <v>385</v>
      </c>
      <c r="C3" s="7" t="s">
        <v>386</v>
      </c>
      <c r="D3" s="7" t="s">
        <v>387</v>
      </c>
      <c r="E3" s="8" t="s">
        <v>386</v>
      </c>
    </row>
    <row r="4" ht="16" customHeight="1" spans="1:5">
      <c r="A4" s="7">
        <v>2</v>
      </c>
      <c r="B4" s="8" t="s">
        <v>388</v>
      </c>
      <c r="C4" s="7" t="s">
        <v>389</v>
      </c>
      <c r="D4" s="7" t="s">
        <v>387</v>
      </c>
      <c r="E4" s="8" t="s">
        <v>389</v>
      </c>
    </row>
    <row r="5" ht="16" customHeight="1" spans="1:5">
      <c r="A5" s="7">
        <v>3</v>
      </c>
      <c r="B5" s="8" t="s">
        <v>390</v>
      </c>
      <c r="C5" s="7" t="s">
        <v>391</v>
      </c>
      <c r="D5" s="7" t="s">
        <v>387</v>
      </c>
      <c r="E5" s="8" t="s">
        <v>391</v>
      </c>
    </row>
    <row r="6" ht="16" customHeight="1" spans="1:5">
      <c r="A6" s="7">
        <v>4</v>
      </c>
      <c r="B6" s="8" t="s">
        <v>392</v>
      </c>
      <c r="C6" s="7" t="s">
        <v>393</v>
      </c>
      <c r="D6" s="7" t="s">
        <v>387</v>
      </c>
      <c r="E6" s="8" t="s">
        <v>393</v>
      </c>
    </row>
    <row r="7" ht="16" customHeight="1" spans="1:5">
      <c r="A7" s="7">
        <v>5</v>
      </c>
      <c r="B7" s="8" t="s">
        <v>394</v>
      </c>
      <c r="C7" s="7" t="s">
        <v>395</v>
      </c>
      <c r="D7" s="7" t="s">
        <v>387</v>
      </c>
      <c r="E7" s="8" t="s">
        <v>395</v>
      </c>
    </row>
    <row r="8" ht="16" customHeight="1" spans="1:5">
      <c r="A8" s="7">
        <v>6</v>
      </c>
      <c r="B8" s="8" t="s">
        <v>396</v>
      </c>
      <c r="C8" s="7" t="s">
        <v>397</v>
      </c>
      <c r="D8" s="7" t="s">
        <v>387</v>
      </c>
      <c r="E8" s="8" t="s">
        <v>397</v>
      </c>
    </row>
    <row r="9" ht="16" customHeight="1" spans="1:5">
      <c r="A9" s="7">
        <v>7</v>
      </c>
      <c r="B9" s="8" t="s">
        <v>398</v>
      </c>
      <c r="C9" s="7" t="s">
        <v>399</v>
      </c>
      <c r="D9" s="7" t="s">
        <v>387</v>
      </c>
      <c r="E9" s="8" t="s">
        <v>399</v>
      </c>
    </row>
    <row r="10" ht="16" customHeight="1" spans="1:5">
      <c r="A10" s="7">
        <v>8</v>
      </c>
      <c r="B10" s="8" t="s">
        <v>400</v>
      </c>
      <c r="C10" s="7" t="s">
        <v>401</v>
      </c>
      <c r="D10" s="7" t="s">
        <v>387</v>
      </c>
      <c r="E10" s="8" t="s">
        <v>401</v>
      </c>
    </row>
    <row r="11" ht="16" customHeight="1" spans="1:5">
      <c r="A11" s="7">
        <v>9</v>
      </c>
      <c r="B11" s="8" t="s">
        <v>402</v>
      </c>
      <c r="C11" s="7" t="s">
        <v>403</v>
      </c>
      <c r="D11" s="7" t="s">
        <v>387</v>
      </c>
      <c r="E11" s="8" t="s">
        <v>403</v>
      </c>
    </row>
    <row r="12" ht="16" customHeight="1" spans="1:5">
      <c r="A12" s="7">
        <v>10</v>
      </c>
      <c r="B12" s="8" t="s">
        <v>404</v>
      </c>
      <c r="C12" s="7" t="s">
        <v>405</v>
      </c>
      <c r="D12" s="7" t="s">
        <v>387</v>
      </c>
      <c r="E12" s="8" t="s">
        <v>405</v>
      </c>
    </row>
    <row r="13" ht="16" customHeight="1" spans="1:5">
      <c r="A13" s="7">
        <v>11</v>
      </c>
      <c r="B13" s="8" t="s">
        <v>406</v>
      </c>
      <c r="C13" s="7" t="s">
        <v>407</v>
      </c>
      <c r="D13" s="7" t="s">
        <v>387</v>
      </c>
      <c r="E13" s="8" t="s">
        <v>407</v>
      </c>
    </row>
    <row r="14" ht="16" customHeight="1" spans="1:5">
      <c r="A14" s="7">
        <v>12</v>
      </c>
      <c r="B14" s="8" t="s">
        <v>408</v>
      </c>
      <c r="C14" s="7" t="s">
        <v>409</v>
      </c>
      <c r="D14" s="7" t="s">
        <v>387</v>
      </c>
      <c r="E14" s="8" t="s">
        <v>409</v>
      </c>
    </row>
    <row r="15" ht="16" customHeight="1" spans="1:5">
      <c r="A15" s="7">
        <v>13</v>
      </c>
      <c r="B15" s="8" t="s">
        <v>410</v>
      </c>
      <c r="C15" s="7" t="s">
        <v>411</v>
      </c>
      <c r="D15" s="7" t="s">
        <v>387</v>
      </c>
      <c r="E15" s="8" t="s">
        <v>411</v>
      </c>
    </row>
    <row r="16" ht="16" customHeight="1" spans="1:5">
      <c r="A16" s="7">
        <v>14</v>
      </c>
      <c r="B16" s="8" t="s">
        <v>412</v>
      </c>
      <c r="C16" s="7" t="s">
        <v>413</v>
      </c>
      <c r="D16" s="7" t="s">
        <v>387</v>
      </c>
      <c r="E16" s="8" t="s">
        <v>413</v>
      </c>
    </row>
    <row r="17" ht="16" customHeight="1" spans="1:5">
      <c r="A17" s="7">
        <v>15</v>
      </c>
      <c r="B17" s="8" t="s">
        <v>414</v>
      </c>
      <c r="C17" s="7" t="s">
        <v>415</v>
      </c>
      <c r="D17" s="7" t="s">
        <v>387</v>
      </c>
      <c r="E17" s="8" t="s">
        <v>415</v>
      </c>
    </row>
    <row r="18" ht="16" customHeight="1" spans="1:5">
      <c r="A18" s="7">
        <v>16</v>
      </c>
      <c r="B18" s="8" t="s">
        <v>416</v>
      </c>
      <c r="C18" s="7" t="s">
        <v>417</v>
      </c>
      <c r="D18" s="7" t="s">
        <v>387</v>
      </c>
      <c r="E18" s="8" t="s">
        <v>417</v>
      </c>
    </row>
    <row r="19" ht="16" customHeight="1" spans="1:5">
      <c r="A19" s="7">
        <v>17</v>
      </c>
      <c r="B19" s="8" t="s">
        <v>418</v>
      </c>
      <c r="C19" s="7" t="s">
        <v>419</v>
      </c>
      <c r="D19" s="7" t="s">
        <v>387</v>
      </c>
      <c r="E19" s="8" t="s">
        <v>419</v>
      </c>
    </row>
    <row r="20" ht="16" customHeight="1" spans="1:5">
      <c r="A20" s="7">
        <v>18</v>
      </c>
      <c r="B20" s="8" t="s">
        <v>420</v>
      </c>
      <c r="C20" s="7" t="s">
        <v>421</v>
      </c>
      <c r="D20" s="7" t="s">
        <v>387</v>
      </c>
      <c r="E20" s="8" t="s">
        <v>421</v>
      </c>
    </row>
    <row r="21" ht="16" customHeight="1" spans="1:5">
      <c r="A21" s="7">
        <v>19</v>
      </c>
      <c r="B21" s="8" t="s">
        <v>422</v>
      </c>
      <c r="C21" s="7" t="s">
        <v>423</v>
      </c>
      <c r="D21" s="7" t="s">
        <v>387</v>
      </c>
      <c r="E21" s="8" t="s">
        <v>423</v>
      </c>
    </row>
    <row r="22" ht="16" customHeight="1" spans="1:5">
      <c r="A22" s="7">
        <v>20</v>
      </c>
      <c r="B22" s="8" t="s">
        <v>424</v>
      </c>
      <c r="C22" s="7" t="s">
        <v>425</v>
      </c>
      <c r="D22" s="7" t="s">
        <v>387</v>
      </c>
      <c r="E22" s="8" t="s">
        <v>425</v>
      </c>
    </row>
    <row r="23" ht="16" customHeight="1" spans="1:5">
      <c r="A23" s="7">
        <v>21</v>
      </c>
      <c r="B23" s="8" t="s">
        <v>426</v>
      </c>
      <c r="C23" s="7" t="s">
        <v>427</v>
      </c>
      <c r="D23" s="7" t="s">
        <v>387</v>
      </c>
      <c r="E23" s="8" t="s">
        <v>427</v>
      </c>
    </row>
    <row r="24" ht="16" customHeight="1" spans="1:5">
      <c r="A24" s="7">
        <v>22</v>
      </c>
      <c r="B24" s="8" t="s">
        <v>428</v>
      </c>
      <c r="C24" s="7" t="s">
        <v>429</v>
      </c>
      <c r="D24" s="7" t="s">
        <v>387</v>
      </c>
      <c r="E24" s="8" t="s">
        <v>429</v>
      </c>
    </row>
    <row r="25" ht="16" customHeight="1" spans="1:5">
      <c r="A25" s="7">
        <v>23</v>
      </c>
      <c r="B25" s="8" t="s">
        <v>430</v>
      </c>
      <c r="C25" s="7" t="s">
        <v>431</v>
      </c>
      <c r="D25" s="7" t="s">
        <v>387</v>
      </c>
      <c r="E25" s="8" t="s">
        <v>431</v>
      </c>
    </row>
    <row r="26" ht="16" customHeight="1" spans="1:5">
      <c r="A26" s="7">
        <v>24</v>
      </c>
      <c r="B26" s="8" t="s">
        <v>432</v>
      </c>
      <c r="C26" s="7" t="s">
        <v>433</v>
      </c>
      <c r="D26" s="7" t="s">
        <v>387</v>
      </c>
      <c r="E26" s="8" t="s">
        <v>433</v>
      </c>
    </row>
    <row r="27" ht="16" customHeight="1" spans="1:5">
      <c r="A27" s="7">
        <v>25</v>
      </c>
      <c r="B27" s="8" t="s">
        <v>434</v>
      </c>
      <c r="C27" s="7" t="s">
        <v>435</v>
      </c>
      <c r="D27" s="7" t="s">
        <v>387</v>
      </c>
      <c r="E27" s="8" t="s">
        <v>435</v>
      </c>
    </row>
    <row r="28" ht="16" customHeight="1" spans="1:5">
      <c r="A28" s="7">
        <v>26</v>
      </c>
      <c r="B28" s="8" t="s">
        <v>436</v>
      </c>
      <c r="C28" s="7" t="s">
        <v>437</v>
      </c>
      <c r="D28" s="7" t="s">
        <v>387</v>
      </c>
      <c r="E28" s="8" t="s">
        <v>437</v>
      </c>
    </row>
    <row r="29" ht="16" customHeight="1" spans="1:5">
      <c r="A29" s="7">
        <v>27</v>
      </c>
      <c r="B29" s="8" t="s">
        <v>438</v>
      </c>
      <c r="C29" s="7" t="s">
        <v>439</v>
      </c>
      <c r="D29" s="7" t="s">
        <v>387</v>
      </c>
      <c r="E29" s="8" t="s">
        <v>439</v>
      </c>
    </row>
    <row r="30" ht="16" customHeight="1" spans="1:5">
      <c r="A30" s="7">
        <v>28</v>
      </c>
      <c r="B30" s="8" t="s">
        <v>440</v>
      </c>
      <c r="C30" s="7" t="s">
        <v>441</v>
      </c>
      <c r="D30" s="7" t="s">
        <v>387</v>
      </c>
      <c r="E30" s="8" t="s">
        <v>441</v>
      </c>
    </row>
    <row r="31" ht="16" customHeight="1" spans="1:5">
      <c r="A31" s="7">
        <v>29</v>
      </c>
      <c r="B31" s="8" t="s">
        <v>442</v>
      </c>
      <c r="C31" s="7" t="s">
        <v>443</v>
      </c>
      <c r="D31" s="7" t="s">
        <v>387</v>
      </c>
      <c r="E31" s="8" t="s">
        <v>443</v>
      </c>
    </row>
    <row r="32" ht="16" customHeight="1" spans="1:5">
      <c r="A32" s="7">
        <v>30</v>
      </c>
      <c r="B32" s="8" t="s">
        <v>444</v>
      </c>
      <c r="C32" s="7" t="s">
        <v>445</v>
      </c>
      <c r="D32" s="7" t="s">
        <v>387</v>
      </c>
      <c r="E32" s="8" t="s">
        <v>445</v>
      </c>
    </row>
    <row r="33" ht="16" customHeight="1" spans="1:5">
      <c r="A33" s="7">
        <v>31</v>
      </c>
      <c r="B33" s="8" t="s">
        <v>446</v>
      </c>
      <c r="C33" s="7" t="s">
        <v>447</v>
      </c>
      <c r="D33" s="7" t="s">
        <v>387</v>
      </c>
      <c r="E33" s="8" t="s">
        <v>447</v>
      </c>
    </row>
    <row r="34" ht="16" customHeight="1" spans="1:5">
      <c r="A34" s="7">
        <v>32</v>
      </c>
      <c r="B34" s="8" t="s">
        <v>448</v>
      </c>
      <c r="C34" s="7" t="s">
        <v>449</v>
      </c>
      <c r="D34" s="7" t="s">
        <v>387</v>
      </c>
      <c r="E34" s="8" t="s">
        <v>449</v>
      </c>
    </row>
    <row r="35" ht="16" customHeight="1" spans="1:5">
      <c r="A35" s="7">
        <v>33</v>
      </c>
      <c r="B35" s="8" t="s">
        <v>450</v>
      </c>
      <c r="C35" s="7" t="s">
        <v>451</v>
      </c>
      <c r="D35" s="7" t="s">
        <v>387</v>
      </c>
      <c r="E35" s="8" t="s">
        <v>451</v>
      </c>
    </row>
    <row r="36" ht="16" customHeight="1" spans="1:5">
      <c r="A36" s="7">
        <v>34</v>
      </c>
      <c r="B36" s="8" t="s">
        <v>452</v>
      </c>
      <c r="C36" s="7" t="s">
        <v>453</v>
      </c>
      <c r="D36" s="7" t="s">
        <v>387</v>
      </c>
      <c r="E36" s="8" t="s">
        <v>453</v>
      </c>
    </row>
    <row r="37" ht="16" customHeight="1" spans="1:5">
      <c r="A37" s="7">
        <v>35</v>
      </c>
      <c r="B37" s="8" t="s">
        <v>454</v>
      </c>
      <c r="C37" s="7" t="s">
        <v>455</v>
      </c>
      <c r="D37" s="7" t="s">
        <v>387</v>
      </c>
      <c r="E37" s="8" t="s">
        <v>455</v>
      </c>
    </row>
    <row r="38" ht="16" customHeight="1" spans="1:5">
      <c r="A38" s="7">
        <v>36</v>
      </c>
      <c r="B38" s="8" t="s">
        <v>456</v>
      </c>
      <c r="C38" s="7" t="s">
        <v>457</v>
      </c>
      <c r="D38" s="7" t="s">
        <v>387</v>
      </c>
      <c r="E38" s="8" t="s">
        <v>457</v>
      </c>
    </row>
    <row r="39" ht="16" customHeight="1" spans="1:5">
      <c r="A39" s="7">
        <v>37</v>
      </c>
      <c r="B39" s="8" t="s">
        <v>458</v>
      </c>
      <c r="C39" s="7" t="s">
        <v>459</v>
      </c>
      <c r="D39" s="7" t="s">
        <v>387</v>
      </c>
      <c r="E39" s="8" t="s">
        <v>459</v>
      </c>
    </row>
    <row r="40" ht="16" customHeight="1" spans="1:5">
      <c r="A40" s="7">
        <v>38</v>
      </c>
      <c r="B40" s="8" t="s">
        <v>460</v>
      </c>
      <c r="C40" s="7" t="s">
        <v>461</v>
      </c>
      <c r="D40" s="7" t="s">
        <v>387</v>
      </c>
      <c r="E40" s="8" t="s">
        <v>461</v>
      </c>
    </row>
    <row r="41" ht="16" customHeight="1" spans="1:5">
      <c r="A41" s="7">
        <v>39</v>
      </c>
      <c r="B41" s="8" t="s">
        <v>462</v>
      </c>
      <c r="C41" s="7" t="s">
        <v>463</v>
      </c>
      <c r="D41" s="7" t="s">
        <v>387</v>
      </c>
      <c r="E41" s="8" t="s">
        <v>463</v>
      </c>
    </row>
    <row r="42" ht="16" customHeight="1" spans="1:5">
      <c r="A42" s="7">
        <v>40</v>
      </c>
      <c r="B42" s="8" t="s">
        <v>464</v>
      </c>
      <c r="C42" s="7" t="s">
        <v>465</v>
      </c>
      <c r="D42" s="7" t="s">
        <v>387</v>
      </c>
      <c r="E42" s="8" t="s">
        <v>465</v>
      </c>
    </row>
    <row r="43" ht="16" customHeight="1" spans="1:5">
      <c r="A43" s="7">
        <v>41</v>
      </c>
      <c r="B43" s="8" t="s">
        <v>466</v>
      </c>
      <c r="C43" s="7" t="s">
        <v>467</v>
      </c>
      <c r="D43" s="7" t="s">
        <v>387</v>
      </c>
      <c r="E43" s="8" t="s">
        <v>467</v>
      </c>
    </row>
    <row r="44" ht="16" customHeight="1" spans="1:5">
      <c r="A44" s="7">
        <v>42</v>
      </c>
      <c r="B44" s="8" t="s">
        <v>468</v>
      </c>
      <c r="C44" s="7" t="s">
        <v>469</v>
      </c>
      <c r="D44" s="7" t="s">
        <v>387</v>
      </c>
      <c r="E44" s="8" t="s">
        <v>469</v>
      </c>
    </row>
    <row r="45" ht="16" customHeight="1" spans="1:5">
      <c r="A45" s="7">
        <v>43</v>
      </c>
      <c r="B45" s="9" t="s">
        <v>470</v>
      </c>
      <c r="C45" s="9">
        <v>18354537219</v>
      </c>
      <c r="D45" s="9" t="s">
        <v>387</v>
      </c>
      <c r="E45" s="10" t="s">
        <v>471</v>
      </c>
    </row>
    <row r="46" ht="16" customHeight="1" spans="1:5">
      <c r="A46" s="7">
        <v>44</v>
      </c>
      <c r="B46" s="9" t="s">
        <v>472</v>
      </c>
      <c r="C46" s="9">
        <v>17685566052</v>
      </c>
      <c r="D46" s="9" t="s">
        <v>387</v>
      </c>
      <c r="E46" s="8" t="s">
        <v>473</v>
      </c>
    </row>
    <row r="47" ht="16" customHeight="1" spans="1:5">
      <c r="A47" s="7">
        <v>45</v>
      </c>
      <c r="B47" s="9" t="s">
        <v>474</v>
      </c>
      <c r="C47" s="9">
        <v>16622510398</v>
      </c>
      <c r="D47" s="9" t="s">
        <v>387</v>
      </c>
      <c r="E47" s="10" t="s">
        <v>475</v>
      </c>
    </row>
    <row r="48" ht="16" customHeight="1" spans="1:5">
      <c r="A48" s="7">
        <v>46</v>
      </c>
      <c r="B48" s="9" t="s">
        <v>476</v>
      </c>
      <c r="C48" s="9">
        <v>17669450860</v>
      </c>
      <c r="D48" s="9" t="s">
        <v>387</v>
      </c>
      <c r="E48" s="10">
        <v>17669450860</v>
      </c>
    </row>
    <row r="49" ht="16" customHeight="1" spans="1:5">
      <c r="A49" s="7">
        <v>47</v>
      </c>
      <c r="B49" s="9" t="s">
        <v>477</v>
      </c>
      <c r="C49" s="9">
        <v>15020406922</v>
      </c>
      <c r="D49" s="9" t="s">
        <v>387</v>
      </c>
      <c r="E49" s="10">
        <v>15020406922</v>
      </c>
    </row>
    <row r="50" ht="16" customHeight="1" spans="1:5">
      <c r="A50" s="7">
        <v>48</v>
      </c>
      <c r="B50" s="9" t="s">
        <v>478</v>
      </c>
      <c r="C50" s="9">
        <v>15252968980</v>
      </c>
      <c r="D50" s="9" t="s">
        <v>387</v>
      </c>
      <c r="E50" s="10" t="s">
        <v>479</v>
      </c>
    </row>
    <row r="51" ht="16" customHeight="1" spans="1:5">
      <c r="A51" s="7">
        <v>49</v>
      </c>
      <c r="B51" s="9" t="s">
        <v>480</v>
      </c>
      <c r="C51" s="9">
        <v>18562565363</v>
      </c>
      <c r="D51" s="9" t="s">
        <v>387</v>
      </c>
      <c r="E51" s="10">
        <v>18562565363</v>
      </c>
    </row>
    <row r="52" ht="16" customHeight="1" spans="1:5">
      <c r="A52" s="7">
        <v>50</v>
      </c>
      <c r="B52" s="9" t="s">
        <v>481</v>
      </c>
      <c r="C52" s="9">
        <v>13188739565</v>
      </c>
      <c r="D52" s="9" t="s">
        <v>387</v>
      </c>
      <c r="E52" s="10">
        <v>13188739565</v>
      </c>
    </row>
    <row r="53" ht="16" customHeight="1" spans="1:5">
      <c r="A53" s="7">
        <v>51</v>
      </c>
      <c r="B53" s="9" t="s">
        <v>482</v>
      </c>
      <c r="C53" s="9">
        <v>15192662742</v>
      </c>
      <c r="D53" s="9" t="s">
        <v>387</v>
      </c>
      <c r="E53" s="10" t="s">
        <v>483</v>
      </c>
    </row>
    <row r="54" ht="16" customHeight="1" spans="1:5">
      <c r="A54" s="7">
        <v>52</v>
      </c>
      <c r="B54" s="9" t="s">
        <v>484</v>
      </c>
      <c r="C54" s="9">
        <v>13777150476</v>
      </c>
      <c r="D54" s="9" t="s">
        <v>387</v>
      </c>
      <c r="E54" s="8" t="s">
        <v>485</v>
      </c>
    </row>
    <row r="55" ht="16" customHeight="1" spans="1:5">
      <c r="A55" s="7">
        <v>53</v>
      </c>
      <c r="B55" s="10" t="s">
        <v>486</v>
      </c>
      <c r="C55" s="10">
        <v>13371490829</v>
      </c>
      <c r="D55" s="10" t="s">
        <v>387</v>
      </c>
      <c r="E55" s="10" t="s">
        <v>487</v>
      </c>
    </row>
    <row r="56" ht="16" customHeight="1" spans="1:5">
      <c r="A56" s="7">
        <v>54</v>
      </c>
      <c r="B56" s="8" t="s">
        <v>488</v>
      </c>
      <c r="C56" s="7" t="s">
        <v>489</v>
      </c>
      <c r="D56" s="7" t="s">
        <v>490</v>
      </c>
      <c r="E56" s="8" t="s">
        <v>489</v>
      </c>
    </row>
    <row r="57" ht="16" customHeight="1" spans="1:5">
      <c r="A57" s="7">
        <v>55</v>
      </c>
      <c r="B57" s="8" t="s">
        <v>491</v>
      </c>
      <c r="C57" s="7" t="s">
        <v>491</v>
      </c>
      <c r="D57" s="7" t="s">
        <v>492</v>
      </c>
      <c r="E57" s="8" t="s">
        <v>491</v>
      </c>
    </row>
    <row r="58" ht="16" customHeight="1" spans="1:5">
      <c r="A58" s="7">
        <v>56</v>
      </c>
      <c r="B58" s="8" t="s">
        <v>493</v>
      </c>
      <c r="C58" s="7" t="s">
        <v>494</v>
      </c>
      <c r="D58" s="7" t="s">
        <v>490</v>
      </c>
      <c r="E58" s="8" t="s">
        <v>494</v>
      </c>
    </row>
    <row r="59" ht="16" customHeight="1" spans="1:5">
      <c r="A59" s="7">
        <v>57</v>
      </c>
      <c r="B59" s="8" t="s">
        <v>495</v>
      </c>
      <c r="C59" s="7" t="s">
        <v>495</v>
      </c>
      <c r="D59" s="7" t="s">
        <v>496</v>
      </c>
      <c r="E59" s="8" t="s">
        <v>495</v>
      </c>
    </row>
    <row r="60" ht="16" customHeight="1" spans="1:5">
      <c r="A60" s="7">
        <v>58</v>
      </c>
      <c r="B60" s="8" t="s">
        <v>497</v>
      </c>
      <c r="C60" s="7" t="s">
        <v>498</v>
      </c>
      <c r="D60" s="7" t="s">
        <v>499</v>
      </c>
      <c r="E60" s="8" t="s">
        <v>498</v>
      </c>
    </row>
    <row r="61" ht="16" customHeight="1" spans="1:5">
      <c r="A61" s="7">
        <v>59</v>
      </c>
      <c r="B61" s="8" t="s">
        <v>500</v>
      </c>
      <c r="C61" s="7" t="s">
        <v>501</v>
      </c>
      <c r="D61" s="7" t="s">
        <v>502</v>
      </c>
      <c r="E61" s="8" t="s">
        <v>501</v>
      </c>
    </row>
    <row r="62" ht="16" customHeight="1" spans="1:5">
      <c r="A62" s="7">
        <v>60</v>
      </c>
      <c r="B62" s="8" t="s">
        <v>503</v>
      </c>
      <c r="C62" s="7" t="s">
        <v>504</v>
      </c>
      <c r="D62" s="7" t="s">
        <v>505</v>
      </c>
      <c r="E62" s="8" t="s">
        <v>504</v>
      </c>
    </row>
    <row r="63" ht="16" customHeight="1" spans="1:5">
      <c r="A63" s="7">
        <v>61</v>
      </c>
      <c r="B63" s="8" t="s">
        <v>503</v>
      </c>
      <c r="C63" s="7" t="s">
        <v>506</v>
      </c>
      <c r="D63" s="7" t="s">
        <v>505</v>
      </c>
      <c r="E63" s="8" t="s">
        <v>506</v>
      </c>
    </row>
    <row r="64" ht="16" customHeight="1" spans="1:5">
      <c r="A64" s="7">
        <v>62</v>
      </c>
      <c r="B64" s="8" t="s">
        <v>507</v>
      </c>
      <c r="C64" s="7" t="s">
        <v>508</v>
      </c>
      <c r="D64" s="7" t="s">
        <v>490</v>
      </c>
      <c r="E64" s="8" t="s">
        <v>508</v>
      </c>
    </row>
    <row r="65" ht="16" customHeight="1" spans="1:5">
      <c r="A65" s="7">
        <v>63</v>
      </c>
      <c r="B65" s="8" t="s">
        <v>509</v>
      </c>
      <c r="C65" s="7" t="s">
        <v>509</v>
      </c>
      <c r="D65" s="7" t="s">
        <v>492</v>
      </c>
      <c r="E65" s="8" t="s">
        <v>509</v>
      </c>
    </row>
    <row r="66" ht="16" customHeight="1" spans="1:5">
      <c r="A66" s="7">
        <v>64</v>
      </c>
      <c r="B66" s="8" t="s">
        <v>510</v>
      </c>
      <c r="C66" s="7" t="s">
        <v>511</v>
      </c>
      <c r="D66" s="7" t="s">
        <v>512</v>
      </c>
      <c r="E66" s="8" t="s">
        <v>511</v>
      </c>
    </row>
    <row r="67" ht="16" customHeight="1" spans="1:5">
      <c r="A67" s="7">
        <v>65</v>
      </c>
      <c r="B67" s="8" t="s">
        <v>513</v>
      </c>
      <c r="C67" s="7" t="s">
        <v>514</v>
      </c>
      <c r="D67" s="7" t="s">
        <v>512</v>
      </c>
      <c r="E67" s="8" t="s">
        <v>514</v>
      </c>
    </row>
    <row r="68" ht="16" customHeight="1" spans="1:5">
      <c r="A68" s="7">
        <v>66</v>
      </c>
      <c r="B68" s="8" t="s">
        <v>515</v>
      </c>
      <c r="C68" s="7" t="s">
        <v>516</v>
      </c>
      <c r="D68" s="7" t="s">
        <v>517</v>
      </c>
      <c r="E68" s="8" t="s">
        <v>516</v>
      </c>
    </row>
    <row r="69" ht="16" customHeight="1" spans="1:5">
      <c r="A69" s="7">
        <v>67</v>
      </c>
      <c r="B69" s="8" t="s">
        <v>518</v>
      </c>
      <c r="C69" s="7" t="s">
        <v>519</v>
      </c>
      <c r="D69" s="7" t="s">
        <v>517</v>
      </c>
      <c r="E69" s="8" t="s">
        <v>519</v>
      </c>
    </row>
    <row r="70" ht="16" customHeight="1" spans="1:5">
      <c r="A70" s="7">
        <v>68</v>
      </c>
      <c r="B70" s="8" t="s">
        <v>520</v>
      </c>
      <c r="C70" s="7" t="s">
        <v>521</v>
      </c>
      <c r="D70" s="7" t="s">
        <v>517</v>
      </c>
      <c r="E70" s="8" t="s">
        <v>521</v>
      </c>
    </row>
    <row r="71" ht="16" customHeight="1" spans="1:5">
      <c r="A71" s="7">
        <v>69</v>
      </c>
      <c r="B71" s="8" t="s">
        <v>522</v>
      </c>
      <c r="C71" s="7" t="s">
        <v>523</v>
      </c>
      <c r="D71" s="7" t="s">
        <v>517</v>
      </c>
      <c r="E71" s="8" t="s">
        <v>523</v>
      </c>
    </row>
    <row r="72" ht="16" customHeight="1" spans="1:5">
      <c r="A72" s="7">
        <v>70</v>
      </c>
      <c r="B72" s="8" t="s">
        <v>524</v>
      </c>
      <c r="C72" s="7">
        <v>20180920</v>
      </c>
      <c r="D72" s="7" t="s">
        <v>525</v>
      </c>
      <c r="E72" s="8">
        <v>20180920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opLeftCell="A88" workbookViewId="0">
      <selection activeCell="I15" sqref="I15"/>
    </sheetView>
  </sheetViews>
  <sheetFormatPr defaultColWidth="9" defaultRowHeight="13.5" outlineLevelCol="4"/>
  <cols>
    <col min="1" max="1" width="10.625" customWidth="1"/>
    <col min="2" max="2" width="14.5" customWidth="1"/>
    <col min="3" max="3" width="20.125" customWidth="1"/>
    <col min="4" max="4" width="19.875" customWidth="1"/>
    <col min="5" max="5" width="18.25" customWidth="1"/>
  </cols>
  <sheetData>
    <row r="1" ht="28" customHeight="1" spans="1:5">
      <c r="A1" s="2" t="s">
        <v>526</v>
      </c>
      <c r="B1" s="16"/>
      <c r="C1" s="17"/>
      <c r="D1" s="17"/>
      <c r="E1" s="18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ht="16" customHeight="1" spans="1:5">
      <c r="A3" s="7">
        <v>1</v>
      </c>
      <c r="B3" s="13" t="s">
        <v>527</v>
      </c>
      <c r="C3" s="13">
        <v>13595964633</v>
      </c>
      <c r="D3" s="13" t="s">
        <v>7</v>
      </c>
      <c r="E3" s="20" t="s">
        <v>528</v>
      </c>
    </row>
    <row r="4" ht="16" customHeight="1" spans="1:5">
      <c r="A4" s="7">
        <v>2</v>
      </c>
      <c r="B4" s="13" t="s">
        <v>529</v>
      </c>
      <c r="C4" s="13">
        <v>18735860539</v>
      </c>
      <c r="D4" s="13" t="s">
        <v>7</v>
      </c>
      <c r="E4" s="20" t="s">
        <v>530</v>
      </c>
    </row>
    <row r="5" ht="16" customHeight="1" spans="1:5">
      <c r="A5" s="7">
        <v>3</v>
      </c>
      <c r="B5" s="13" t="s">
        <v>531</v>
      </c>
      <c r="C5" s="13">
        <v>18435876046</v>
      </c>
      <c r="D5" s="13" t="s">
        <v>7</v>
      </c>
      <c r="E5" s="20" t="s">
        <v>532</v>
      </c>
    </row>
    <row r="6" ht="16" customHeight="1" spans="1:5">
      <c r="A6" s="7">
        <v>4</v>
      </c>
      <c r="B6" s="13" t="s">
        <v>533</v>
      </c>
      <c r="C6" s="13">
        <v>13834081604</v>
      </c>
      <c r="D6" s="13" t="s">
        <v>7</v>
      </c>
      <c r="E6" s="20" t="s">
        <v>534</v>
      </c>
    </row>
    <row r="7" ht="16" customHeight="1" spans="1:5">
      <c r="A7" s="7">
        <v>5</v>
      </c>
      <c r="B7" s="13" t="s">
        <v>535</v>
      </c>
      <c r="C7" s="13">
        <v>15034251457</v>
      </c>
      <c r="D7" s="13" t="s">
        <v>7</v>
      </c>
      <c r="E7" s="20" t="s">
        <v>536</v>
      </c>
    </row>
    <row r="8" ht="16" customHeight="1" spans="1:5">
      <c r="A8" s="7">
        <v>6</v>
      </c>
      <c r="B8" s="13" t="s">
        <v>537</v>
      </c>
      <c r="C8" s="13">
        <v>13327576308</v>
      </c>
      <c r="D8" s="13" t="s">
        <v>7</v>
      </c>
      <c r="E8" s="20" t="s">
        <v>538</v>
      </c>
    </row>
    <row r="9" ht="16" customHeight="1" spans="1:5">
      <c r="A9" s="7">
        <v>7</v>
      </c>
      <c r="B9" s="13" t="s">
        <v>539</v>
      </c>
      <c r="C9" s="13">
        <v>18972698453</v>
      </c>
      <c r="D9" s="13" t="s">
        <v>7</v>
      </c>
      <c r="E9" s="20" t="s">
        <v>540</v>
      </c>
    </row>
    <row r="10" ht="16" customHeight="1" spans="1:5">
      <c r="A10" s="7">
        <v>8</v>
      </c>
      <c r="B10" s="13" t="s">
        <v>541</v>
      </c>
      <c r="C10" s="13">
        <v>19135809426</v>
      </c>
      <c r="D10" s="13" t="s">
        <v>7</v>
      </c>
      <c r="E10" s="20" t="s">
        <v>542</v>
      </c>
    </row>
    <row r="11" ht="16" customHeight="1" spans="1:5">
      <c r="A11" s="7">
        <v>9</v>
      </c>
      <c r="B11" s="13" t="s">
        <v>543</v>
      </c>
      <c r="C11" s="13">
        <v>15035593885</v>
      </c>
      <c r="D11" s="13" t="s">
        <v>7</v>
      </c>
      <c r="E11" s="20" t="s">
        <v>544</v>
      </c>
    </row>
    <row r="12" ht="16" customHeight="1" spans="1:5">
      <c r="A12" s="7">
        <v>10</v>
      </c>
      <c r="B12" s="13" t="s">
        <v>545</v>
      </c>
      <c r="C12" s="13">
        <v>13015393894</v>
      </c>
      <c r="D12" s="13" t="s">
        <v>7</v>
      </c>
      <c r="E12" s="20" t="s">
        <v>546</v>
      </c>
    </row>
    <row r="13" ht="16" customHeight="1" spans="1:5">
      <c r="A13" s="7">
        <v>11</v>
      </c>
      <c r="B13" s="13" t="s">
        <v>547</v>
      </c>
      <c r="C13" s="13">
        <v>18535605798</v>
      </c>
      <c r="D13" s="13" t="s">
        <v>7</v>
      </c>
      <c r="E13" s="20" t="s">
        <v>548</v>
      </c>
    </row>
    <row r="14" ht="16" customHeight="1" spans="1:5">
      <c r="A14" s="7">
        <v>12</v>
      </c>
      <c r="B14" s="13" t="s">
        <v>549</v>
      </c>
      <c r="C14" s="13">
        <v>15198380315</v>
      </c>
      <c r="D14" s="13" t="s">
        <v>7</v>
      </c>
      <c r="E14" s="20" t="s">
        <v>550</v>
      </c>
    </row>
    <row r="15" ht="16" customHeight="1" spans="1:5">
      <c r="A15" s="7">
        <v>13</v>
      </c>
      <c r="B15" s="13" t="s">
        <v>551</v>
      </c>
      <c r="C15" s="13">
        <v>15582763166</v>
      </c>
      <c r="D15" s="13" t="s">
        <v>7</v>
      </c>
      <c r="E15" s="20" t="s">
        <v>552</v>
      </c>
    </row>
    <row r="16" ht="16" customHeight="1" spans="1:5">
      <c r="A16" s="7">
        <v>14</v>
      </c>
      <c r="B16" s="13" t="s">
        <v>553</v>
      </c>
      <c r="C16" s="13">
        <v>17635874171</v>
      </c>
      <c r="D16" s="13" t="s">
        <v>7</v>
      </c>
      <c r="E16" s="20" t="s">
        <v>554</v>
      </c>
    </row>
    <row r="17" ht="16" customHeight="1" spans="1:5">
      <c r="A17" s="7">
        <v>15</v>
      </c>
      <c r="B17" s="13" t="s">
        <v>555</v>
      </c>
      <c r="C17" s="13">
        <v>17867283286</v>
      </c>
      <c r="D17" s="13" t="s">
        <v>7</v>
      </c>
      <c r="E17" s="20" t="s">
        <v>556</v>
      </c>
    </row>
    <row r="18" ht="16" customHeight="1" spans="1:5">
      <c r="A18" s="7">
        <v>16</v>
      </c>
      <c r="B18" s="13" t="s">
        <v>557</v>
      </c>
      <c r="C18" s="13">
        <v>17867283373</v>
      </c>
      <c r="D18" s="13" t="s">
        <v>7</v>
      </c>
      <c r="E18" s="20" t="s">
        <v>558</v>
      </c>
    </row>
    <row r="19" ht="16" customHeight="1" spans="1:5">
      <c r="A19" s="7">
        <v>17</v>
      </c>
      <c r="B19" s="13" t="s">
        <v>559</v>
      </c>
      <c r="C19" s="13">
        <v>13663600455</v>
      </c>
      <c r="D19" s="13" t="s">
        <v>7</v>
      </c>
      <c r="E19" s="20" t="s">
        <v>560</v>
      </c>
    </row>
    <row r="20" ht="16" customHeight="1" spans="1:5">
      <c r="A20" s="7">
        <v>18</v>
      </c>
      <c r="B20" s="13" t="s">
        <v>561</v>
      </c>
      <c r="C20" s="13">
        <v>18970322250</v>
      </c>
      <c r="D20" s="13" t="s">
        <v>7</v>
      </c>
      <c r="E20" s="20" t="s">
        <v>562</v>
      </c>
    </row>
    <row r="21" ht="16" customHeight="1" spans="1:5">
      <c r="A21" s="7">
        <v>19</v>
      </c>
      <c r="B21" s="13" t="s">
        <v>563</v>
      </c>
      <c r="C21" s="13">
        <v>17335089670</v>
      </c>
      <c r="D21" s="13" t="s">
        <v>7</v>
      </c>
      <c r="E21" s="20" t="s">
        <v>564</v>
      </c>
    </row>
    <row r="22" ht="16" customHeight="1" spans="1:5">
      <c r="A22" s="7">
        <v>20</v>
      </c>
      <c r="B22" s="13" t="s">
        <v>565</v>
      </c>
      <c r="C22" s="13">
        <v>18334860757</v>
      </c>
      <c r="D22" s="13" t="s">
        <v>7</v>
      </c>
      <c r="E22" s="20" t="s">
        <v>566</v>
      </c>
    </row>
    <row r="23" ht="16" customHeight="1" spans="1:5">
      <c r="A23" s="7">
        <v>21</v>
      </c>
      <c r="B23" s="13" t="s">
        <v>567</v>
      </c>
      <c r="C23" s="13">
        <v>13325411946</v>
      </c>
      <c r="D23" s="13" t="s">
        <v>7</v>
      </c>
      <c r="E23" s="20" t="s">
        <v>568</v>
      </c>
    </row>
    <row r="24" ht="16" customHeight="1" spans="1:5">
      <c r="A24" s="7">
        <v>22</v>
      </c>
      <c r="B24" s="13" t="s">
        <v>569</v>
      </c>
      <c r="C24" s="13">
        <v>13453145785</v>
      </c>
      <c r="D24" s="13" t="s">
        <v>7</v>
      </c>
      <c r="E24" s="20" t="s">
        <v>570</v>
      </c>
    </row>
    <row r="25" ht="16" customHeight="1" spans="1:5">
      <c r="A25" s="7">
        <v>23</v>
      </c>
      <c r="B25" s="13" t="s">
        <v>571</v>
      </c>
      <c r="C25" s="13">
        <v>18735862420</v>
      </c>
      <c r="D25" s="13" t="s">
        <v>7</v>
      </c>
      <c r="E25" s="20" t="s">
        <v>572</v>
      </c>
    </row>
    <row r="26" ht="16" customHeight="1" spans="1:5">
      <c r="A26" s="7">
        <v>24</v>
      </c>
      <c r="B26" s="13" t="s">
        <v>573</v>
      </c>
      <c r="C26" s="13">
        <v>18235547814</v>
      </c>
      <c r="D26" s="13" t="s">
        <v>7</v>
      </c>
      <c r="E26" s="20" t="s">
        <v>574</v>
      </c>
    </row>
    <row r="27" ht="16" customHeight="1" spans="1:5">
      <c r="A27" s="7">
        <v>25</v>
      </c>
      <c r="B27" s="13" t="s">
        <v>575</v>
      </c>
      <c r="C27" s="13">
        <v>15197443241</v>
      </c>
      <c r="D27" s="13" t="s">
        <v>7</v>
      </c>
      <c r="E27" s="20" t="s">
        <v>576</v>
      </c>
    </row>
    <row r="28" ht="16" customHeight="1" spans="1:5">
      <c r="A28" s="7">
        <v>26</v>
      </c>
      <c r="B28" s="13" t="s">
        <v>577</v>
      </c>
      <c r="C28" s="13">
        <v>15103380503</v>
      </c>
      <c r="D28" s="13" t="s">
        <v>7</v>
      </c>
      <c r="E28" s="20" t="s">
        <v>578</v>
      </c>
    </row>
    <row r="29" ht="16" customHeight="1" spans="1:5">
      <c r="A29" s="7">
        <v>27</v>
      </c>
      <c r="B29" s="13" t="s">
        <v>579</v>
      </c>
      <c r="C29" s="13">
        <v>19135807472</v>
      </c>
      <c r="D29" s="13" t="s">
        <v>7</v>
      </c>
      <c r="E29" s="20" t="s">
        <v>580</v>
      </c>
    </row>
    <row r="30" ht="16" customHeight="1" spans="1:5">
      <c r="A30" s="7">
        <v>28</v>
      </c>
      <c r="B30" s="13" t="s">
        <v>581</v>
      </c>
      <c r="C30" s="13">
        <v>18234331385</v>
      </c>
      <c r="D30" s="13" t="s">
        <v>7</v>
      </c>
      <c r="E30" s="20" t="s">
        <v>582</v>
      </c>
    </row>
    <row r="31" ht="16" customHeight="1" spans="1:5">
      <c r="A31" s="7">
        <v>29</v>
      </c>
      <c r="B31" s="13" t="s">
        <v>583</v>
      </c>
      <c r="C31" s="13">
        <v>18235297734</v>
      </c>
      <c r="D31" s="13" t="s">
        <v>7</v>
      </c>
      <c r="E31" s="20" t="s">
        <v>584</v>
      </c>
    </row>
    <row r="32" ht="16" customHeight="1" spans="1:5">
      <c r="A32" s="7">
        <v>30</v>
      </c>
      <c r="B32" s="13" t="s">
        <v>585</v>
      </c>
      <c r="C32" s="13">
        <v>18735877029</v>
      </c>
      <c r="D32" s="13" t="s">
        <v>7</v>
      </c>
      <c r="E32" s="20" t="s">
        <v>586</v>
      </c>
    </row>
    <row r="33" ht="16" customHeight="1" spans="1:5">
      <c r="A33" s="7">
        <v>31</v>
      </c>
      <c r="B33" s="13" t="s">
        <v>587</v>
      </c>
      <c r="C33" s="13">
        <v>13966066674</v>
      </c>
      <c r="D33" s="13" t="s">
        <v>7</v>
      </c>
      <c r="E33" s="20" t="s">
        <v>588</v>
      </c>
    </row>
    <row r="34" ht="16" customHeight="1" spans="1:5">
      <c r="A34" s="7">
        <v>32</v>
      </c>
      <c r="B34" s="13" t="s">
        <v>589</v>
      </c>
      <c r="C34" s="13">
        <v>15364582192</v>
      </c>
      <c r="D34" s="13" t="s">
        <v>7</v>
      </c>
      <c r="E34" s="20" t="s">
        <v>590</v>
      </c>
    </row>
    <row r="35" ht="16" customHeight="1" spans="1:5">
      <c r="A35" s="7">
        <v>33</v>
      </c>
      <c r="B35" s="13" t="s">
        <v>591</v>
      </c>
      <c r="C35" s="13">
        <v>13545536586</v>
      </c>
      <c r="D35" s="13" t="s">
        <v>7</v>
      </c>
      <c r="E35" s="20" t="s">
        <v>592</v>
      </c>
    </row>
    <row r="36" ht="16" customHeight="1" spans="1:5">
      <c r="A36" s="7">
        <v>34</v>
      </c>
      <c r="B36" s="13" t="s">
        <v>593</v>
      </c>
      <c r="C36" s="13">
        <v>17803595266</v>
      </c>
      <c r="D36" s="13" t="s">
        <v>7</v>
      </c>
      <c r="E36" s="20" t="s">
        <v>594</v>
      </c>
    </row>
    <row r="37" ht="16" customHeight="1" spans="1:5">
      <c r="A37" s="7">
        <v>35</v>
      </c>
      <c r="B37" s="13" t="s">
        <v>595</v>
      </c>
      <c r="C37" s="13">
        <v>13662106228</v>
      </c>
      <c r="D37" s="13" t="s">
        <v>7</v>
      </c>
      <c r="E37" s="20" t="s">
        <v>596</v>
      </c>
    </row>
    <row r="38" ht="16" customHeight="1" spans="1:5">
      <c r="A38" s="7">
        <v>36</v>
      </c>
      <c r="B38" s="13" t="s">
        <v>597</v>
      </c>
      <c r="C38" s="13">
        <v>13753187248</v>
      </c>
      <c r="D38" s="13" t="s">
        <v>7</v>
      </c>
      <c r="E38" s="20" t="s">
        <v>598</v>
      </c>
    </row>
    <row r="39" ht="16" customHeight="1" spans="1:5">
      <c r="A39" s="7">
        <v>37</v>
      </c>
      <c r="B39" s="13" t="s">
        <v>599</v>
      </c>
      <c r="C39" s="13">
        <v>19135807132</v>
      </c>
      <c r="D39" s="13" t="s">
        <v>7</v>
      </c>
      <c r="E39" s="20" t="s">
        <v>600</v>
      </c>
    </row>
    <row r="40" ht="16" customHeight="1" spans="1:5">
      <c r="A40" s="7">
        <v>38</v>
      </c>
      <c r="B40" s="13" t="s">
        <v>601</v>
      </c>
      <c r="C40" s="13">
        <v>19834587874</v>
      </c>
      <c r="D40" s="13" t="s">
        <v>7</v>
      </c>
      <c r="E40" s="20" t="s">
        <v>602</v>
      </c>
    </row>
    <row r="41" ht="16" customHeight="1" spans="1:5">
      <c r="A41" s="7">
        <v>39</v>
      </c>
      <c r="B41" s="13" t="s">
        <v>603</v>
      </c>
      <c r="C41" s="13">
        <v>13363570727</v>
      </c>
      <c r="D41" s="13" t="s">
        <v>7</v>
      </c>
      <c r="E41" s="20" t="s">
        <v>604</v>
      </c>
    </row>
    <row r="42" ht="16" customHeight="1" spans="1:5">
      <c r="A42" s="7">
        <v>40</v>
      </c>
      <c r="B42" s="13" t="s">
        <v>605</v>
      </c>
      <c r="C42" s="13">
        <v>13363415055</v>
      </c>
      <c r="D42" s="13" t="s">
        <v>7</v>
      </c>
      <c r="E42" s="20" t="s">
        <v>606</v>
      </c>
    </row>
    <row r="43" ht="16" customHeight="1" spans="1:5">
      <c r="A43" s="7">
        <v>41</v>
      </c>
      <c r="B43" s="13" t="s">
        <v>607</v>
      </c>
      <c r="C43" s="13">
        <v>18279013380</v>
      </c>
      <c r="D43" s="13" t="s">
        <v>7</v>
      </c>
      <c r="E43" s="20" t="s">
        <v>608</v>
      </c>
    </row>
    <row r="44" ht="16" customHeight="1" spans="1:5">
      <c r="A44" s="7">
        <v>42</v>
      </c>
      <c r="B44" s="13" t="s">
        <v>609</v>
      </c>
      <c r="C44" s="13">
        <v>18536832279</v>
      </c>
      <c r="D44" s="13" t="s">
        <v>7</v>
      </c>
      <c r="E44" s="20" t="s">
        <v>610</v>
      </c>
    </row>
    <row r="45" ht="16" customHeight="1" spans="1:5">
      <c r="A45" s="7">
        <v>43</v>
      </c>
      <c r="B45" s="13" t="s">
        <v>611</v>
      </c>
      <c r="C45" s="13">
        <v>15234006805</v>
      </c>
      <c r="D45" s="13" t="s">
        <v>7</v>
      </c>
      <c r="E45" s="20" t="s">
        <v>612</v>
      </c>
    </row>
    <row r="46" ht="16" customHeight="1" spans="1:5">
      <c r="A46" s="7">
        <v>44</v>
      </c>
      <c r="B46" s="13" t="s">
        <v>613</v>
      </c>
      <c r="C46" s="13">
        <v>13935951817</v>
      </c>
      <c r="D46" s="13" t="s">
        <v>7</v>
      </c>
      <c r="E46" s="20" t="s">
        <v>614</v>
      </c>
    </row>
    <row r="47" ht="16" customHeight="1" spans="1:5">
      <c r="A47" s="7">
        <v>45</v>
      </c>
      <c r="B47" s="13" t="s">
        <v>615</v>
      </c>
      <c r="C47" s="13">
        <v>19135807915</v>
      </c>
      <c r="D47" s="13" t="s">
        <v>7</v>
      </c>
      <c r="E47" s="20" t="s">
        <v>616</v>
      </c>
    </row>
    <row r="48" ht="16" customHeight="1" spans="1:5">
      <c r="A48" s="7">
        <v>46</v>
      </c>
      <c r="B48" s="13" t="s">
        <v>617</v>
      </c>
      <c r="C48" s="13">
        <v>13101977902</v>
      </c>
      <c r="D48" s="13" t="s">
        <v>7</v>
      </c>
      <c r="E48" s="20" t="s">
        <v>618</v>
      </c>
    </row>
    <row r="49" ht="16" customHeight="1" spans="1:5">
      <c r="A49" s="7">
        <v>47</v>
      </c>
      <c r="B49" s="13" t="s">
        <v>619</v>
      </c>
      <c r="C49" s="13">
        <v>18735879187</v>
      </c>
      <c r="D49" s="13" t="s">
        <v>7</v>
      </c>
      <c r="E49" s="20" t="s">
        <v>620</v>
      </c>
    </row>
    <row r="50" ht="16" customHeight="1" spans="1:5">
      <c r="A50" s="7">
        <v>48</v>
      </c>
      <c r="B50" s="13" t="s">
        <v>621</v>
      </c>
      <c r="C50" s="13">
        <v>18235500986</v>
      </c>
      <c r="D50" s="13" t="s">
        <v>7</v>
      </c>
      <c r="E50" s="20" t="s">
        <v>622</v>
      </c>
    </row>
    <row r="51" ht="16" customHeight="1" spans="1:5">
      <c r="A51" s="7">
        <v>49</v>
      </c>
      <c r="B51" s="13" t="s">
        <v>623</v>
      </c>
      <c r="C51" s="13">
        <v>15834320268</v>
      </c>
      <c r="D51" s="13" t="s">
        <v>7</v>
      </c>
      <c r="E51" s="20" t="s">
        <v>624</v>
      </c>
    </row>
    <row r="52" ht="16" customHeight="1" spans="1:5">
      <c r="A52" s="7">
        <v>50</v>
      </c>
      <c r="B52" s="13" t="s">
        <v>625</v>
      </c>
      <c r="C52" s="13">
        <v>18334946013</v>
      </c>
      <c r="D52" s="13" t="s">
        <v>7</v>
      </c>
      <c r="E52" s="20" t="s">
        <v>626</v>
      </c>
    </row>
    <row r="53" ht="16" customHeight="1" spans="1:5">
      <c r="A53" s="7">
        <v>51</v>
      </c>
      <c r="B53" s="13" t="s">
        <v>627</v>
      </c>
      <c r="C53" s="13">
        <v>13203442299</v>
      </c>
      <c r="D53" s="13" t="s">
        <v>7</v>
      </c>
      <c r="E53" s="20" t="s">
        <v>628</v>
      </c>
    </row>
    <row r="54" ht="16" customHeight="1" spans="1:5">
      <c r="A54" s="7">
        <v>52</v>
      </c>
      <c r="B54" s="13" t="s">
        <v>629</v>
      </c>
      <c r="C54" s="13">
        <v>18735878077</v>
      </c>
      <c r="D54" s="13" t="s">
        <v>7</v>
      </c>
      <c r="E54" s="20" t="s">
        <v>630</v>
      </c>
    </row>
    <row r="55" ht="16" customHeight="1" spans="1:5">
      <c r="A55" s="7">
        <v>53</v>
      </c>
      <c r="B55" s="13" t="s">
        <v>631</v>
      </c>
      <c r="C55" s="13">
        <v>13485433865</v>
      </c>
      <c r="D55" s="13" t="s">
        <v>7</v>
      </c>
      <c r="E55" s="20" t="s">
        <v>632</v>
      </c>
    </row>
    <row r="56" ht="16" customHeight="1" spans="1:5">
      <c r="A56" s="7">
        <v>54</v>
      </c>
      <c r="B56" s="13" t="s">
        <v>633</v>
      </c>
      <c r="C56" s="13">
        <v>18735877148</v>
      </c>
      <c r="D56" s="13" t="s">
        <v>7</v>
      </c>
      <c r="E56" s="20" t="s">
        <v>634</v>
      </c>
    </row>
    <row r="57" ht="16" customHeight="1" spans="1:5">
      <c r="A57" s="7">
        <v>55</v>
      </c>
      <c r="B57" s="13" t="s">
        <v>635</v>
      </c>
      <c r="C57" s="13">
        <v>18322322406</v>
      </c>
      <c r="D57" s="13" t="s">
        <v>7</v>
      </c>
      <c r="E57" s="20" t="s">
        <v>636</v>
      </c>
    </row>
    <row r="58" ht="16" customHeight="1" spans="1:5">
      <c r="A58" s="7">
        <v>56</v>
      </c>
      <c r="B58" s="13" t="s">
        <v>637</v>
      </c>
      <c r="C58" s="13">
        <v>18735076552</v>
      </c>
      <c r="D58" s="13" t="s">
        <v>7</v>
      </c>
      <c r="E58" s="20" t="s">
        <v>638</v>
      </c>
    </row>
    <row r="59" ht="16" customHeight="1" spans="1:5">
      <c r="A59" s="7">
        <v>57</v>
      </c>
      <c r="B59" s="13" t="s">
        <v>639</v>
      </c>
      <c r="C59" s="13">
        <v>18434897398</v>
      </c>
      <c r="D59" s="13" t="s">
        <v>7</v>
      </c>
      <c r="E59" s="20" t="s">
        <v>640</v>
      </c>
    </row>
    <row r="60" ht="16" customHeight="1" spans="1:5">
      <c r="A60" s="7">
        <v>58</v>
      </c>
      <c r="B60" s="13" t="s">
        <v>641</v>
      </c>
      <c r="C60" s="13">
        <v>15964703659</v>
      </c>
      <c r="D60" s="13" t="s">
        <v>7</v>
      </c>
      <c r="E60" s="20" t="s">
        <v>642</v>
      </c>
    </row>
    <row r="61" ht="16" customHeight="1" spans="1:5">
      <c r="A61" s="7">
        <v>59</v>
      </c>
      <c r="B61" s="13" t="s">
        <v>643</v>
      </c>
      <c r="C61" s="13">
        <v>17634916846</v>
      </c>
      <c r="D61" s="13" t="s">
        <v>7</v>
      </c>
      <c r="E61" s="20" t="s">
        <v>644</v>
      </c>
    </row>
    <row r="62" ht="16" customHeight="1" spans="1:5">
      <c r="A62" s="7">
        <v>60</v>
      </c>
      <c r="B62" s="13" t="s">
        <v>645</v>
      </c>
      <c r="C62" s="13">
        <v>17735805262</v>
      </c>
      <c r="D62" s="13" t="s">
        <v>7</v>
      </c>
      <c r="E62" s="20" t="s">
        <v>646</v>
      </c>
    </row>
    <row r="63" ht="16" customHeight="1" spans="1:5">
      <c r="A63" s="7">
        <v>61</v>
      </c>
      <c r="B63" s="13" t="s">
        <v>647</v>
      </c>
      <c r="C63" s="13">
        <v>15235398335</v>
      </c>
      <c r="D63" s="13" t="s">
        <v>7</v>
      </c>
      <c r="E63" s="20" t="s">
        <v>648</v>
      </c>
    </row>
    <row r="64" ht="16" customHeight="1" spans="1:5">
      <c r="A64" s="7">
        <v>62</v>
      </c>
      <c r="B64" s="13" t="s">
        <v>649</v>
      </c>
      <c r="C64" s="13">
        <v>19935810062</v>
      </c>
      <c r="D64" s="13" t="s">
        <v>7</v>
      </c>
      <c r="E64" s="20" t="s">
        <v>650</v>
      </c>
    </row>
    <row r="65" ht="16" customHeight="1" spans="1:5">
      <c r="A65" s="7">
        <v>63</v>
      </c>
      <c r="B65" s="13" t="s">
        <v>651</v>
      </c>
      <c r="C65" s="13">
        <v>18635861430</v>
      </c>
      <c r="D65" s="13" t="s">
        <v>7</v>
      </c>
      <c r="E65" s="20" t="s">
        <v>652</v>
      </c>
    </row>
    <row r="66" ht="16" customHeight="1" spans="1:5">
      <c r="A66" s="7">
        <v>64</v>
      </c>
      <c r="B66" s="13" t="s">
        <v>653</v>
      </c>
      <c r="C66" s="13">
        <v>15735256456</v>
      </c>
      <c r="D66" s="13" t="s">
        <v>7</v>
      </c>
      <c r="E66" s="20" t="s">
        <v>654</v>
      </c>
    </row>
    <row r="67" ht="16" customHeight="1" spans="1:5">
      <c r="A67" s="7">
        <v>65</v>
      </c>
      <c r="B67" s="13" t="s">
        <v>655</v>
      </c>
      <c r="C67" s="13">
        <v>19135806857</v>
      </c>
      <c r="D67" s="13" t="s">
        <v>7</v>
      </c>
      <c r="E67" s="20" t="s">
        <v>656</v>
      </c>
    </row>
    <row r="68" ht="16" customHeight="1" spans="1:5">
      <c r="A68" s="7">
        <v>66</v>
      </c>
      <c r="B68" s="13" t="s">
        <v>657</v>
      </c>
      <c r="C68" s="13">
        <v>18035048183</v>
      </c>
      <c r="D68" s="13" t="s">
        <v>7</v>
      </c>
      <c r="E68" s="20" t="s">
        <v>658</v>
      </c>
    </row>
    <row r="69" ht="16" customHeight="1" spans="1:5">
      <c r="A69" s="7">
        <v>67</v>
      </c>
      <c r="B69" s="13" t="s">
        <v>659</v>
      </c>
      <c r="C69" s="13">
        <v>19135807087</v>
      </c>
      <c r="D69" s="13" t="s">
        <v>7</v>
      </c>
      <c r="E69" s="20" t="s">
        <v>660</v>
      </c>
    </row>
    <row r="70" ht="16" customHeight="1" spans="1:5">
      <c r="A70" s="7">
        <v>68</v>
      </c>
      <c r="B70" s="13" t="s">
        <v>661</v>
      </c>
      <c r="C70" s="13">
        <v>15092693692</v>
      </c>
      <c r="D70" s="13" t="s">
        <v>7</v>
      </c>
      <c r="E70" s="20" t="s">
        <v>662</v>
      </c>
    </row>
    <row r="71" ht="16" customHeight="1" spans="1:5">
      <c r="A71" s="7">
        <v>69</v>
      </c>
      <c r="B71" s="13" t="s">
        <v>663</v>
      </c>
      <c r="C71" s="13">
        <v>15944672583</v>
      </c>
      <c r="D71" s="13" t="s">
        <v>7</v>
      </c>
      <c r="E71" s="20" t="s">
        <v>664</v>
      </c>
    </row>
    <row r="72" ht="16" customHeight="1" spans="1:5">
      <c r="A72" s="7">
        <v>70</v>
      </c>
      <c r="B72" s="13" t="s">
        <v>665</v>
      </c>
      <c r="C72" s="13">
        <v>15834393483</v>
      </c>
      <c r="D72" s="13" t="s">
        <v>7</v>
      </c>
      <c r="E72" s="20" t="s">
        <v>666</v>
      </c>
    </row>
    <row r="73" ht="16" customHeight="1" spans="1:5">
      <c r="A73" s="7">
        <v>71</v>
      </c>
      <c r="B73" s="13" t="s">
        <v>667</v>
      </c>
      <c r="C73" s="13">
        <v>15383680670</v>
      </c>
      <c r="D73" s="13" t="s">
        <v>7</v>
      </c>
      <c r="E73" s="20" t="s">
        <v>668</v>
      </c>
    </row>
    <row r="74" ht="16" customHeight="1" spans="1:5">
      <c r="A74" s="7">
        <v>72</v>
      </c>
      <c r="B74" s="13" t="s">
        <v>669</v>
      </c>
      <c r="C74" s="13">
        <v>13353542119</v>
      </c>
      <c r="D74" s="13" t="s">
        <v>7</v>
      </c>
      <c r="E74" s="20" t="s">
        <v>670</v>
      </c>
    </row>
    <row r="75" ht="16" customHeight="1" spans="1:5">
      <c r="A75" s="7">
        <v>73</v>
      </c>
      <c r="B75" s="13" t="s">
        <v>671</v>
      </c>
      <c r="C75" s="13">
        <v>15135652460</v>
      </c>
      <c r="D75" s="13" t="s">
        <v>7</v>
      </c>
      <c r="E75" s="20" t="s">
        <v>672</v>
      </c>
    </row>
    <row r="76" ht="16" customHeight="1" spans="1:5">
      <c r="A76" s="7">
        <v>74</v>
      </c>
      <c r="B76" s="13" t="s">
        <v>673</v>
      </c>
      <c r="C76" s="13">
        <v>18236727161</v>
      </c>
      <c r="D76" s="13" t="s">
        <v>7</v>
      </c>
      <c r="E76" s="20" t="s">
        <v>674</v>
      </c>
    </row>
    <row r="77" ht="16" customHeight="1" spans="1:5">
      <c r="A77" s="7">
        <v>75</v>
      </c>
      <c r="B77" s="13" t="s">
        <v>675</v>
      </c>
      <c r="C77" s="13">
        <v>17635382938</v>
      </c>
      <c r="D77" s="13" t="s">
        <v>7</v>
      </c>
      <c r="E77" s="20" t="s">
        <v>676</v>
      </c>
    </row>
    <row r="78" ht="16" customHeight="1" spans="1:5">
      <c r="A78" s="7">
        <v>76</v>
      </c>
      <c r="B78" s="13" t="s">
        <v>677</v>
      </c>
      <c r="C78" s="13">
        <v>18203560782</v>
      </c>
      <c r="D78" s="13" t="s">
        <v>7</v>
      </c>
      <c r="E78" s="20" t="s">
        <v>678</v>
      </c>
    </row>
    <row r="79" ht="16" customHeight="1" spans="1:5">
      <c r="A79" s="7">
        <v>77</v>
      </c>
      <c r="B79" s="13" t="s">
        <v>679</v>
      </c>
      <c r="C79" s="13">
        <v>15731961213</v>
      </c>
      <c r="D79" s="13" t="s">
        <v>7</v>
      </c>
      <c r="E79" s="20" t="s">
        <v>680</v>
      </c>
    </row>
    <row r="80" ht="16" customHeight="1" spans="1:5">
      <c r="A80" s="7">
        <v>78</v>
      </c>
      <c r="B80" s="13" t="s">
        <v>681</v>
      </c>
      <c r="C80" s="13">
        <v>18735871818</v>
      </c>
      <c r="D80" s="13" t="s">
        <v>7</v>
      </c>
      <c r="E80" s="20" t="s">
        <v>682</v>
      </c>
    </row>
    <row r="81" ht="16" customHeight="1" spans="1:5">
      <c r="A81" s="7">
        <v>79</v>
      </c>
      <c r="B81" s="13" t="s">
        <v>683</v>
      </c>
      <c r="C81" s="13">
        <v>18207438929</v>
      </c>
      <c r="D81" s="13" t="s">
        <v>7</v>
      </c>
      <c r="E81" s="20" t="s">
        <v>684</v>
      </c>
    </row>
    <row r="82" ht="16" customHeight="1" spans="1:5">
      <c r="A82" s="7">
        <v>80</v>
      </c>
      <c r="B82" s="13" t="s">
        <v>685</v>
      </c>
      <c r="C82" s="13">
        <v>15535903802</v>
      </c>
      <c r="D82" s="13" t="s">
        <v>7</v>
      </c>
      <c r="E82" s="20" t="s">
        <v>686</v>
      </c>
    </row>
    <row r="83" ht="16" customHeight="1" spans="1:5">
      <c r="A83" s="7">
        <v>81</v>
      </c>
      <c r="B83" s="13" t="s">
        <v>687</v>
      </c>
      <c r="C83" s="13">
        <v>17835287534</v>
      </c>
      <c r="D83" s="13" t="s">
        <v>7</v>
      </c>
      <c r="E83" s="20" t="s">
        <v>688</v>
      </c>
    </row>
    <row r="84" ht="16" customHeight="1" spans="1:5">
      <c r="A84" s="7">
        <v>82</v>
      </c>
      <c r="B84" s="13" t="s">
        <v>689</v>
      </c>
      <c r="C84" s="13">
        <v>15698427738</v>
      </c>
      <c r="D84" s="13" t="s">
        <v>7</v>
      </c>
      <c r="E84" s="20" t="s">
        <v>690</v>
      </c>
    </row>
    <row r="85" ht="16" customHeight="1" spans="1:5">
      <c r="A85" s="7">
        <v>83</v>
      </c>
      <c r="B85" s="13" t="s">
        <v>691</v>
      </c>
      <c r="C85" s="13">
        <v>15525817206</v>
      </c>
      <c r="D85" s="13" t="s">
        <v>7</v>
      </c>
      <c r="E85" s="20" t="s">
        <v>692</v>
      </c>
    </row>
    <row r="86" ht="16" customHeight="1" spans="1:5">
      <c r="A86" s="7">
        <v>84</v>
      </c>
      <c r="B86" s="13" t="s">
        <v>693</v>
      </c>
      <c r="C86" s="13">
        <v>19135808485</v>
      </c>
      <c r="D86" s="13" t="s">
        <v>7</v>
      </c>
      <c r="E86" s="20" t="s">
        <v>694</v>
      </c>
    </row>
    <row r="87" ht="16" customHeight="1" spans="1:5">
      <c r="A87" s="7">
        <v>85</v>
      </c>
      <c r="B87" s="13" t="s">
        <v>695</v>
      </c>
      <c r="C87" s="13">
        <v>18735868906</v>
      </c>
      <c r="D87" s="13" t="s">
        <v>7</v>
      </c>
      <c r="E87" s="20" t="s">
        <v>696</v>
      </c>
    </row>
    <row r="88" ht="16" customHeight="1" spans="1:5">
      <c r="A88" s="7">
        <v>86</v>
      </c>
      <c r="B88" s="13" t="s">
        <v>697</v>
      </c>
      <c r="C88" s="13">
        <v>18535378797</v>
      </c>
      <c r="D88" s="13" t="s">
        <v>7</v>
      </c>
      <c r="E88" s="20" t="s">
        <v>698</v>
      </c>
    </row>
    <row r="89" ht="16" customHeight="1" spans="1:5">
      <c r="A89" s="7">
        <v>87</v>
      </c>
      <c r="B89" s="13" t="s">
        <v>699</v>
      </c>
      <c r="C89" s="13" t="s">
        <v>700</v>
      </c>
      <c r="D89" s="13" t="s">
        <v>7</v>
      </c>
      <c r="E89" s="20" t="s">
        <v>701</v>
      </c>
    </row>
    <row r="90" ht="16" customHeight="1" spans="1:5">
      <c r="A90" s="7">
        <v>88</v>
      </c>
      <c r="B90" s="13" t="s">
        <v>702</v>
      </c>
      <c r="C90" s="13">
        <v>18135832212</v>
      </c>
      <c r="D90" s="13" t="s">
        <v>7</v>
      </c>
      <c r="E90" s="20" t="s">
        <v>703</v>
      </c>
    </row>
    <row r="91" ht="16" customHeight="1" spans="1:5">
      <c r="A91" s="7">
        <v>89</v>
      </c>
      <c r="B91" s="13" t="s">
        <v>704</v>
      </c>
      <c r="C91" s="13">
        <v>13014625746</v>
      </c>
      <c r="D91" s="13" t="s">
        <v>7</v>
      </c>
      <c r="E91" s="20" t="s">
        <v>705</v>
      </c>
    </row>
    <row r="92" ht="16" customHeight="1" spans="1:5">
      <c r="A92" s="7">
        <v>90</v>
      </c>
      <c r="B92" s="13" t="s">
        <v>706</v>
      </c>
      <c r="C92" s="13">
        <v>18640662330</v>
      </c>
      <c r="D92" s="13" t="s">
        <v>7</v>
      </c>
      <c r="E92" s="20" t="s">
        <v>707</v>
      </c>
    </row>
    <row r="93" ht="16" customHeight="1" spans="1:5">
      <c r="A93" s="7">
        <v>91</v>
      </c>
      <c r="B93" s="13" t="s">
        <v>708</v>
      </c>
      <c r="C93" s="13">
        <v>15735869180</v>
      </c>
      <c r="D93" s="13" t="s">
        <v>7</v>
      </c>
      <c r="E93" s="20" t="s">
        <v>709</v>
      </c>
    </row>
    <row r="94" ht="16" customHeight="1" spans="1:5">
      <c r="A94" s="7">
        <v>92</v>
      </c>
      <c r="B94" s="13" t="s">
        <v>710</v>
      </c>
      <c r="C94" s="13">
        <v>18203554043</v>
      </c>
      <c r="D94" s="13" t="s">
        <v>7</v>
      </c>
      <c r="E94" s="20" t="s">
        <v>711</v>
      </c>
    </row>
    <row r="95" ht="16" customHeight="1" spans="1:5">
      <c r="A95" s="7">
        <v>93</v>
      </c>
      <c r="B95" s="13" t="s">
        <v>712</v>
      </c>
      <c r="C95" s="13">
        <v>18403591628</v>
      </c>
      <c r="D95" s="13" t="s">
        <v>7</v>
      </c>
      <c r="E95" s="20" t="s">
        <v>713</v>
      </c>
    </row>
    <row r="96" ht="16" customHeight="1" spans="1:5">
      <c r="A96" s="7">
        <v>94</v>
      </c>
      <c r="B96" s="13" t="s">
        <v>714</v>
      </c>
      <c r="C96" s="13">
        <v>18735714557</v>
      </c>
      <c r="D96" s="13" t="s">
        <v>7</v>
      </c>
      <c r="E96" s="20" t="s">
        <v>715</v>
      </c>
    </row>
    <row r="97" ht="16" customHeight="1" spans="1:5">
      <c r="A97" s="7">
        <v>95</v>
      </c>
      <c r="B97" s="13" t="s">
        <v>716</v>
      </c>
      <c r="C97" s="13">
        <v>15834343364</v>
      </c>
      <c r="D97" s="13" t="s">
        <v>7</v>
      </c>
      <c r="E97" s="20" t="s">
        <v>717</v>
      </c>
    </row>
    <row r="98" ht="16" customHeight="1" spans="1:5">
      <c r="A98" s="7">
        <v>96</v>
      </c>
      <c r="B98" s="13" t="s">
        <v>718</v>
      </c>
      <c r="C98" s="13">
        <v>13593205577</v>
      </c>
      <c r="D98" s="13" t="s">
        <v>7</v>
      </c>
      <c r="E98" s="20" t="s">
        <v>719</v>
      </c>
    </row>
    <row r="99" ht="16" customHeight="1" spans="1:5">
      <c r="A99" s="7">
        <v>97</v>
      </c>
      <c r="B99" s="13" t="s">
        <v>720</v>
      </c>
      <c r="C99" s="13">
        <v>18135819563</v>
      </c>
      <c r="D99" s="13" t="s">
        <v>7</v>
      </c>
      <c r="E99" s="20" t="s">
        <v>721</v>
      </c>
    </row>
    <row r="100" ht="16" customHeight="1" spans="1:5">
      <c r="A100" s="7">
        <v>98</v>
      </c>
      <c r="B100" s="13" t="s">
        <v>722</v>
      </c>
      <c r="C100" s="13">
        <v>18326847976</v>
      </c>
      <c r="D100" s="13" t="s">
        <v>7</v>
      </c>
      <c r="E100" s="20" t="s">
        <v>723</v>
      </c>
    </row>
    <row r="101" ht="16" customHeight="1" spans="1:5">
      <c r="A101" s="7">
        <v>99</v>
      </c>
      <c r="B101" s="13" t="s">
        <v>724</v>
      </c>
      <c r="C101" s="13">
        <v>18134911035</v>
      </c>
      <c r="D101" s="13" t="s">
        <v>7</v>
      </c>
      <c r="E101" s="20" t="s">
        <v>725</v>
      </c>
    </row>
    <row r="102" ht="16" customHeight="1" spans="1:5">
      <c r="A102" s="7">
        <v>100</v>
      </c>
      <c r="B102" s="13" t="s">
        <v>726</v>
      </c>
      <c r="C102" s="13">
        <v>17867285639</v>
      </c>
      <c r="D102" s="13" t="s">
        <v>7</v>
      </c>
      <c r="E102" s="20" t="s">
        <v>727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opLeftCell="A82" workbookViewId="0">
      <selection activeCell="G88" sqref="G88"/>
    </sheetView>
  </sheetViews>
  <sheetFormatPr defaultColWidth="9" defaultRowHeight="13.5" outlineLevelCol="4"/>
  <cols>
    <col min="1" max="1" width="12.75" customWidth="1"/>
    <col min="2" max="2" width="15" customWidth="1"/>
    <col min="3" max="3" width="19.375" customWidth="1"/>
    <col min="4" max="4" width="18.125" customWidth="1"/>
    <col min="5" max="5" width="16" customWidth="1"/>
  </cols>
  <sheetData>
    <row r="1" ht="28" customHeight="1" spans="1:5">
      <c r="A1" s="2" t="s">
        <v>728</v>
      </c>
      <c r="B1" s="16"/>
      <c r="C1" s="17"/>
      <c r="D1" s="17"/>
      <c r="E1" s="18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ht="16" customHeight="1" spans="1:5">
      <c r="A3" s="7">
        <v>1</v>
      </c>
      <c r="B3" s="13" t="s">
        <v>729</v>
      </c>
      <c r="C3" s="13">
        <v>15534780282</v>
      </c>
      <c r="D3" s="13" t="s">
        <v>7</v>
      </c>
      <c r="E3" s="20" t="s">
        <v>730</v>
      </c>
    </row>
    <row r="4" ht="16" customHeight="1" spans="1:5">
      <c r="A4" s="7">
        <v>2</v>
      </c>
      <c r="B4" s="13" t="s">
        <v>731</v>
      </c>
      <c r="C4" s="13">
        <v>17867283749</v>
      </c>
      <c r="D4" s="13" t="s">
        <v>7</v>
      </c>
      <c r="E4" s="20" t="s">
        <v>732</v>
      </c>
    </row>
    <row r="5" ht="16" customHeight="1" spans="1:5">
      <c r="A5" s="7">
        <v>3</v>
      </c>
      <c r="B5" s="13" t="s">
        <v>733</v>
      </c>
      <c r="C5" s="13">
        <v>17867283140</v>
      </c>
      <c r="D5" s="13" t="s">
        <v>7</v>
      </c>
      <c r="E5" s="20" t="s">
        <v>734</v>
      </c>
    </row>
    <row r="6" ht="16" customHeight="1" spans="1:5">
      <c r="A6" s="7">
        <v>4</v>
      </c>
      <c r="B6" s="13" t="s">
        <v>735</v>
      </c>
      <c r="C6" s="13">
        <v>17867285088</v>
      </c>
      <c r="D6" s="13" t="s">
        <v>7</v>
      </c>
      <c r="E6" s="20" t="s">
        <v>736</v>
      </c>
    </row>
    <row r="7" ht="16" customHeight="1" spans="1:5">
      <c r="A7" s="7">
        <v>5</v>
      </c>
      <c r="B7" s="13" t="s">
        <v>737</v>
      </c>
      <c r="C7" s="13">
        <v>17867285796</v>
      </c>
      <c r="D7" s="13" t="s">
        <v>7</v>
      </c>
      <c r="E7" s="20" t="s">
        <v>738</v>
      </c>
    </row>
    <row r="8" ht="16" customHeight="1" spans="1:5">
      <c r="A8" s="7">
        <v>6</v>
      </c>
      <c r="B8" s="13" t="s">
        <v>739</v>
      </c>
      <c r="C8" s="13">
        <v>18534916029</v>
      </c>
      <c r="D8" s="13" t="s">
        <v>7</v>
      </c>
      <c r="E8" s="20" t="s">
        <v>740</v>
      </c>
    </row>
    <row r="9" ht="16" customHeight="1" spans="1:5">
      <c r="A9" s="7">
        <v>7</v>
      </c>
      <c r="B9" s="13" t="s">
        <v>741</v>
      </c>
      <c r="C9" s="13">
        <v>18503512698</v>
      </c>
      <c r="D9" s="13" t="s">
        <v>7</v>
      </c>
      <c r="E9" s="20" t="s">
        <v>742</v>
      </c>
    </row>
    <row r="10" ht="16" customHeight="1" spans="1:5">
      <c r="A10" s="7">
        <v>8</v>
      </c>
      <c r="B10" s="13" t="s">
        <v>743</v>
      </c>
      <c r="C10" s="13">
        <v>15903563230</v>
      </c>
      <c r="D10" s="13" t="s">
        <v>7</v>
      </c>
      <c r="E10" s="20" t="s">
        <v>744</v>
      </c>
    </row>
    <row r="11" ht="16" customHeight="1" spans="1:5">
      <c r="A11" s="7">
        <v>9</v>
      </c>
      <c r="B11" s="13" t="s">
        <v>745</v>
      </c>
      <c r="C11" s="13">
        <v>15103545403</v>
      </c>
      <c r="D11" s="13" t="s">
        <v>7</v>
      </c>
      <c r="E11" s="20" t="s">
        <v>746</v>
      </c>
    </row>
    <row r="12" ht="16" customHeight="1" spans="1:5">
      <c r="A12" s="7">
        <v>10</v>
      </c>
      <c r="B12" s="13" t="s">
        <v>747</v>
      </c>
      <c r="C12" s="13">
        <v>15135829472</v>
      </c>
      <c r="D12" s="13" t="s">
        <v>7</v>
      </c>
      <c r="E12" s="20" t="s">
        <v>748</v>
      </c>
    </row>
    <row r="13" ht="16" customHeight="1" spans="1:5">
      <c r="A13" s="7">
        <v>11</v>
      </c>
      <c r="B13" s="13" t="s">
        <v>749</v>
      </c>
      <c r="C13" s="13">
        <v>15935432321</v>
      </c>
      <c r="D13" s="13" t="s">
        <v>7</v>
      </c>
      <c r="E13" s="20" t="s">
        <v>750</v>
      </c>
    </row>
    <row r="14" ht="16" customHeight="1" spans="1:5">
      <c r="A14" s="7">
        <v>12</v>
      </c>
      <c r="B14" s="13" t="s">
        <v>751</v>
      </c>
      <c r="C14" s="13">
        <v>17836188710</v>
      </c>
      <c r="D14" s="13" t="s">
        <v>7</v>
      </c>
      <c r="E14" s="20" t="s">
        <v>752</v>
      </c>
    </row>
    <row r="15" ht="16" customHeight="1" spans="1:5">
      <c r="A15" s="7">
        <v>13</v>
      </c>
      <c r="B15" s="13" t="s">
        <v>753</v>
      </c>
      <c r="C15" s="13">
        <v>13834998357</v>
      </c>
      <c r="D15" s="13" t="s">
        <v>7</v>
      </c>
      <c r="E15" s="20" t="s">
        <v>754</v>
      </c>
    </row>
    <row r="16" ht="16" customHeight="1" spans="1:5">
      <c r="A16" s="7">
        <v>14</v>
      </c>
      <c r="B16" s="13" t="s">
        <v>755</v>
      </c>
      <c r="C16" s="13">
        <v>19935369354</v>
      </c>
      <c r="D16" s="13" t="s">
        <v>7</v>
      </c>
      <c r="E16" s="20" t="s">
        <v>756</v>
      </c>
    </row>
    <row r="17" ht="16" customHeight="1" spans="1:5">
      <c r="A17" s="7">
        <v>15</v>
      </c>
      <c r="B17" s="13" t="s">
        <v>757</v>
      </c>
      <c r="C17" s="13">
        <v>15303588127</v>
      </c>
      <c r="D17" s="13" t="s">
        <v>7</v>
      </c>
      <c r="E17" s="20" t="s">
        <v>758</v>
      </c>
    </row>
    <row r="18" ht="16" customHeight="1" spans="1:5">
      <c r="A18" s="7">
        <v>16</v>
      </c>
      <c r="B18" s="13" t="s">
        <v>759</v>
      </c>
      <c r="C18" s="13">
        <v>18335239140</v>
      </c>
      <c r="D18" s="13" t="s">
        <v>7</v>
      </c>
      <c r="E18" s="20" t="s">
        <v>760</v>
      </c>
    </row>
    <row r="19" ht="16" customHeight="1" spans="1:5">
      <c r="A19" s="7">
        <v>17</v>
      </c>
      <c r="B19" s="13" t="s">
        <v>761</v>
      </c>
      <c r="C19" s="13">
        <v>18834205646</v>
      </c>
      <c r="D19" s="13" t="s">
        <v>7</v>
      </c>
      <c r="E19" s="20" t="s">
        <v>762</v>
      </c>
    </row>
    <row r="20" ht="16" customHeight="1" spans="1:5">
      <c r="A20" s="7">
        <v>18</v>
      </c>
      <c r="B20" s="13" t="s">
        <v>763</v>
      </c>
      <c r="C20" s="13">
        <v>18234878240</v>
      </c>
      <c r="D20" s="13" t="s">
        <v>7</v>
      </c>
      <c r="E20" s="20" t="s">
        <v>764</v>
      </c>
    </row>
    <row r="21" ht="16" customHeight="1" spans="1:5">
      <c r="A21" s="7">
        <v>19</v>
      </c>
      <c r="B21" s="13" t="s">
        <v>765</v>
      </c>
      <c r="C21" s="13">
        <v>18181473657</v>
      </c>
      <c r="D21" s="13" t="s">
        <v>7</v>
      </c>
      <c r="E21" s="20" t="s">
        <v>766</v>
      </c>
    </row>
    <row r="22" ht="16" customHeight="1" spans="1:5">
      <c r="A22" s="7">
        <v>20</v>
      </c>
      <c r="B22" s="13" t="s">
        <v>767</v>
      </c>
      <c r="C22" s="13">
        <v>18804402812</v>
      </c>
      <c r="D22" s="13" t="s">
        <v>7</v>
      </c>
      <c r="E22" s="20" t="s">
        <v>768</v>
      </c>
    </row>
    <row r="23" ht="16" customHeight="1" spans="1:5">
      <c r="A23" s="7">
        <v>21</v>
      </c>
      <c r="B23" s="13" t="s">
        <v>769</v>
      </c>
      <c r="C23" s="13">
        <v>13203425191</v>
      </c>
      <c r="D23" s="13" t="s">
        <v>7</v>
      </c>
      <c r="E23" s="20" t="s">
        <v>770</v>
      </c>
    </row>
    <row r="24" ht="16" customHeight="1" spans="1:5">
      <c r="A24" s="7">
        <v>22</v>
      </c>
      <c r="B24" s="13" t="s">
        <v>771</v>
      </c>
      <c r="C24" s="13">
        <v>13503580964</v>
      </c>
      <c r="D24" s="13" t="s">
        <v>7</v>
      </c>
      <c r="E24" s="20" t="s">
        <v>772</v>
      </c>
    </row>
    <row r="25" ht="16" customHeight="1" spans="1:5">
      <c r="A25" s="7">
        <v>23</v>
      </c>
      <c r="B25" s="13" t="s">
        <v>773</v>
      </c>
      <c r="C25" s="13">
        <v>13393581797</v>
      </c>
      <c r="D25" s="13" t="s">
        <v>7</v>
      </c>
      <c r="E25" s="20" t="s">
        <v>774</v>
      </c>
    </row>
    <row r="26" ht="16" customHeight="1" spans="1:5">
      <c r="A26" s="7">
        <v>24</v>
      </c>
      <c r="B26" s="13" t="s">
        <v>775</v>
      </c>
      <c r="C26" s="13">
        <v>15534983408</v>
      </c>
      <c r="D26" s="13" t="s">
        <v>7</v>
      </c>
      <c r="E26" s="20" t="s">
        <v>776</v>
      </c>
    </row>
    <row r="27" ht="16" customHeight="1" spans="1:5">
      <c r="A27" s="7">
        <v>25</v>
      </c>
      <c r="B27" s="13" t="s">
        <v>777</v>
      </c>
      <c r="C27" s="13">
        <v>17867285542</v>
      </c>
      <c r="D27" s="13" t="s">
        <v>7</v>
      </c>
      <c r="E27" s="20" t="s">
        <v>778</v>
      </c>
    </row>
    <row r="28" ht="16" customHeight="1" spans="1:5">
      <c r="A28" s="7">
        <v>26</v>
      </c>
      <c r="B28" s="13" t="s">
        <v>779</v>
      </c>
      <c r="C28" s="13">
        <v>18634656986</v>
      </c>
      <c r="D28" s="13" t="s">
        <v>7</v>
      </c>
      <c r="E28" s="20" t="s">
        <v>780</v>
      </c>
    </row>
    <row r="29" ht="16" customHeight="1" spans="1:5">
      <c r="A29" s="7">
        <v>27</v>
      </c>
      <c r="B29" s="13" t="s">
        <v>781</v>
      </c>
      <c r="C29" s="13">
        <v>13403684167</v>
      </c>
      <c r="D29" s="13" t="s">
        <v>7</v>
      </c>
      <c r="E29" s="20" t="s">
        <v>782</v>
      </c>
    </row>
    <row r="30" ht="16" customHeight="1" spans="1:5">
      <c r="A30" s="7">
        <v>28</v>
      </c>
      <c r="B30" s="13" t="s">
        <v>783</v>
      </c>
      <c r="C30" s="13">
        <v>18553708627</v>
      </c>
      <c r="D30" s="13" t="s">
        <v>7</v>
      </c>
      <c r="E30" s="20" t="s">
        <v>784</v>
      </c>
    </row>
    <row r="31" ht="16" customHeight="1" spans="1:5">
      <c r="A31" s="7">
        <v>29</v>
      </c>
      <c r="B31" s="13" t="s">
        <v>785</v>
      </c>
      <c r="C31" s="13">
        <v>19135808452</v>
      </c>
      <c r="D31" s="13" t="s">
        <v>7</v>
      </c>
      <c r="E31" s="20" t="s">
        <v>786</v>
      </c>
    </row>
    <row r="32" ht="16" customHeight="1" spans="1:5">
      <c r="A32" s="7">
        <v>30</v>
      </c>
      <c r="B32" s="13" t="s">
        <v>787</v>
      </c>
      <c r="C32" s="13">
        <v>15981262940</v>
      </c>
      <c r="D32" s="13" t="s">
        <v>7</v>
      </c>
      <c r="E32" s="20" t="s">
        <v>788</v>
      </c>
    </row>
    <row r="33" ht="16" customHeight="1" spans="1:5">
      <c r="A33" s="7">
        <v>31</v>
      </c>
      <c r="B33" s="13" t="s">
        <v>789</v>
      </c>
      <c r="C33" s="13">
        <v>18364911082</v>
      </c>
      <c r="D33" s="13" t="s">
        <v>7</v>
      </c>
      <c r="E33" s="20" t="s">
        <v>790</v>
      </c>
    </row>
    <row r="34" ht="16" customHeight="1" spans="1:5">
      <c r="A34" s="7">
        <v>32</v>
      </c>
      <c r="B34" s="13" t="s">
        <v>791</v>
      </c>
      <c r="C34" s="13">
        <v>18205116032</v>
      </c>
      <c r="D34" s="13" t="s">
        <v>7</v>
      </c>
      <c r="E34" s="20" t="s">
        <v>792</v>
      </c>
    </row>
    <row r="35" ht="16" customHeight="1" spans="1:5">
      <c r="A35" s="7">
        <v>33</v>
      </c>
      <c r="B35" s="13" t="s">
        <v>793</v>
      </c>
      <c r="C35" s="13">
        <v>19935813474</v>
      </c>
      <c r="D35" s="13" t="s">
        <v>7</v>
      </c>
      <c r="E35" s="20" t="s">
        <v>794</v>
      </c>
    </row>
    <row r="36" ht="16" customHeight="1" spans="1:5">
      <c r="A36" s="7">
        <v>34</v>
      </c>
      <c r="B36" s="13" t="s">
        <v>795</v>
      </c>
      <c r="C36" s="13">
        <v>18735877163</v>
      </c>
      <c r="D36" s="13" t="s">
        <v>7</v>
      </c>
      <c r="E36" s="20" t="s">
        <v>796</v>
      </c>
    </row>
    <row r="37" ht="16" customHeight="1" spans="1:5">
      <c r="A37" s="7">
        <v>35</v>
      </c>
      <c r="B37" s="13" t="s">
        <v>797</v>
      </c>
      <c r="C37" s="13">
        <v>16634255653</v>
      </c>
      <c r="D37" s="13" t="s">
        <v>7</v>
      </c>
      <c r="E37" s="20" t="s">
        <v>798</v>
      </c>
    </row>
    <row r="38" ht="16" customHeight="1" spans="1:5">
      <c r="A38" s="7">
        <v>36</v>
      </c>
      <c r="B38" s="13" t="s">
        <v>799</v>
      </c>
      <c r="C38" s="13">
        <v>13383589057</v>
      </c>
      <c r="D38" s="13" t="s">
        <v>7</v>
      </c>
      <c r="E38" s="20" t="s">
        <v>800</v>
      </c>
    </row>
    <row r="39" ht="16" customHeight="1" spans="1:5">
      <c r="A39" s="7">
        <v>37</v>
      </c>
      <c r="B39" s="13" t="s">
        <v>801</v>
      </c>
      <c r="C39" s="13">
        <v>17636610450</v>
      </c>
      <c r="D39" s="13" t="s">
        <v>7</v>
      </c>
      <c r="E39" s="20" t="s">
        <v>802</v>
      </c>
    </row>
    <row r="40" ht="16" customHeight="1" spans="1:5">
      <c r="A40" s="7">
        <v>38</v>
      </c>
      <c r="B40" s="13" t="s">
        <v>803</v>
      </c>
      <c r="C40" s="13">
        <v>19135807461</v>
      </c>
      <c r="D40" s="13" t="s">
        <v>7</v>
      </c>
      <c r="E40" s="20" t="s">
        <v>804</v>
      </c>
    </row>
    <row r="41" ht="16" customHeight="1" spans="1:5">
      <c r="A41" s="7">
        <v>39</v>
      </c>
      <c r="B41" s="13" t="s">
        <v>805</v>
      </c>
      <c r="C41" s="13">
        <v>17635204464</v>
      </c>
      <c r="D41" s="13" t="s">
        <v>7</v>
      </c>
      <c r="E41" s="20" t="s">
        <v>806</v>
      </c>
    </row>
    <row r="42" ht="16" customHeight="1" spans="1:5">
      <c r="A42" s="7">
        <v>40</v>
      </c>
      <c r="B42" s="13" t="s">
        <v>807</v>
      </c>
      <c r="C42" s="13">
        <v>13753989214</v>
      </c>
      <c r="D42" s="13" t="s">
        <v>7</v>
      </c>
      <c r="E42" s="20" t="s">
        <v>808</v>
      </c>
    </row>
    <row r="43" ht="16" customHeight="1" spans="1:5">
      <c r="A43" s="7">
        <v>41</v>
      </c>
      <c r="B43" s="13" t="s">
        <v>809</v>
      </c>
      <c r="C43" s="13">
        <v>13191140454</v>
      </c>
      <c r="D43" s="13" t="s">
        <v>7</v>
      </c>
      <c r="E43" s="20" t="s">
        <v>810</v>
      </c>
    </row>
    <row r="44" ht="16" customHeight="1" spans="1:5">
      <c r="A44" s="7">
        <v>42</v>
      </c>
      <c r="B44" s="13" t="s">
        <v>811</v>
      </c>
      <c r="C44" s="13">
        <v>18735878412</v>
      </c>
      <c r="D44" s="13" t="s">
        <v>7</v>
      </c>
      <c r="E44" s="20" t="s">
        <v>812</v>
      </c>
    </row>
    <row r="45" ht="16" customHeight="1" spans="1:5">
      <c r="A45" s="7">
        <v>43</v>
      </c>
      <c r="B45" s="13" t="s">
        <v>813</v>
      </c>
      <c r="C45" s="13">
        <v>17582822865</v>
      </c>
      <c r="D45" s="13" t="s">
        <v>7</v>
      </c>
      <c r="E45" s="20" t="s">
        <v>814</v>
      </c>
    </row>
    <row r="46" ht="16" customHeight="1" spans="1:5">
      <c r="A46" s="7">
        <v>44</v>
      </c>
      <c r="B46" s="13" t="s">
        <v>815</v>
      </c>
      <c r="C46" s="13">
        <v>17867285763</v>
      </c>
      <c r="D46" s="13" t="s">
        <v>7</v>
      </c>
      <c r="E46" s="20" t="s">
        <v>816</v>
      </c>
    </row>
    <row r="47" ht="16" customHeight="1" spans="1:5">
      <c r="A47" s="7">
        <v>45</v>
      </c>
      <c r="B47" s="13" t="s">
        <v>817</v>
      </c>
      <c r="C47" s="13">
        <v>18434552580</v>
      </c>
      <c r="D47" s="13" t="s">
        <v>7</v>
      </c>
      <c r="E47" s="20" t="s">
        <v>818</v>
      </c>
    </row>
    <row r="48" ht="16" customHeight="1" spans="1:5">
      <c r="A48" s="7">
        <v>46</v>
      </c>
      <c r="B48" s="13" t="s">
        <v>819</v>
      </c>
      <c r="C48" s="13">
        <v>17867289474</v>
      </c>
      <c r="D48" s="13" t="s">
        <v>7</v>
      </c>
      <c r="E48" s="20" t="s">
        <v>820</v>
      </c>
    </row>
    <row r="49" ht="16" customHeight="1" spans="1:5">
      <c r="A49" s="7">
        <v>47</v>
      </c>
      <c r="B49" s="13" t="s">
        <v>821</v>
      </c>
      <c r="C49" s="13">
        <v>17535867175</v>
      </c>
      <c r="D49" s="13" t="s">
        <v>7</v>
      </c>
      <c r="E49" s="20" t="s">
        <v>822</v>
      </c>
    </row>
    <row r="50" ht="16" customHeight="1" spans="1:5">
      <c r="A50" s="7">
        <v>48</v>
      </c>
      <c r="B50" s="13" t="s">
        <v>823</v>
      </c>
      <c r="C50" s="13">
        <v>15602062918</v>
      </c>
      <c r="D50" s="13" t="s">
        <v>7</v>
      </c>
      <c r="E50" s="20" t="s">
        <v>824</v>
      </c>
    </row>
    <row r="51" ht="16" customHeight="1" spans="1:5">
      <c r="A51" s="7">
        <v>49</v>
      </c>
      <c r="B51" s="13" t="s">
        <v>825</v>
      </c>
      <c r="C51" s="13">
        <v>15147509172</v>
      </c>
      <c r="D51" s="13" t="s">
        <v>7</v>
      </c>
      <c r="E51" s="20" t="s">
        <v>826</v>
      </c>
    </row>
    <row r="52" ht="16" customHeight="1" spans="1:5">
      <c r="A52" s="7">
        <v>50</v>
      </c>
      <c r="B52" s="13" t="s">
        <v>827</v>
      </c>
      <c r="C52" s="13">
        <v>18735878549</v>
      </c>
      <c r="D52" s="13" t="s">
        <v>7</v>
      </c>
      <c r="E52" s="20" t="s">
        <v>828</v>
      </c>
    </row>
    <row r="53" ht="16" customHeight="1" spans="1:5">
      <c r="A53" s="7">
        <v>51</v>
      </c>
      <c r="B53" s="13" t="s">
        <v>829</v>
      </c>
      <c r="C53" s="13">
        <v>17582835518</v>
      </c>
      <c r="D53" s="13" t="s">
        <v>7</v>
      </c>
      <c r="E53" s="20" t="s">
        <v>830</v>
      </c>
    </row>
    <row r="54" ht="16" customHeight="1" spans="1:5">
      <c r="A54" s="7">
        <v>52</v>
      </c>
      <c r="B54" s="13" t="s">
        <v>831</v>
      </c>
      <c r="C54" s="13">
        <v>15834393539</v>
      </c>
      <c r="D54" s="13" t="s">
        <v>7</v>
      </c>
      <c r="E54" s="20" t="s">
        <v>832</v>
      </c>
    </row>
    <row r="55" ht="16" customHeight="1" spans="1:5">
      <c r="A55" s="7">
        <v>53</v>
      </c>
      <c r="B55" s="13" t="s">
        <v>833</v>
      </c>
      <c r="C55" s="13">
        <v>18523596828</v>
      </c>
      <c r="D55" s="13" t="s">
        <v>7</v>
      </c>
      <c r="E55" s="20" t="s">
        <v>834</v>
      </c>
    </row>
    <row r="56" ht="16" customHeight="1" spans="1:5">
      <c r="A56" s="7">
        <v>54</v>
      </c>
      <c r="B56" s="13" t="s">
        <v>835</v>
      </c>
      <c r="C56" s="13">
        <v>18259528091</v>
      </c>
      <c r="D56" s="13" t="s">
        <v>7</v>
      </c>
      <c r="E56" s="20" t="s">
        <v>836</v>
      </c>
    </row>
    <row r="57" ht="16" customHeight="1" spans="1:5">
      <c r="A57" s="7">
        <v>55</v>
      </c>
      <c r="B57" s="13" t="s">
        <v>837</v>
      </c>
      <c r="C57" s="13">
        <v>18295844419</v>
      </c>
      <c r="D57" s="13" t="s">
        <v>7</v>
      </c>
      <c r="E57" s="20" t="s">
        <v>838</v>
      </c>
    </row>
    <row r="58" ht="16" customHeight="1" spans="1:5">
      <c r="A58" s="7">
        <v>56</v>
      </c>
      <c r="B58" s="13" t="s">
        <v>839</v>
      </c>
      <c r="C58" s="13">
        <v>15735527853</v>
      </c>
      <c r="D58" s="13" t="s">
        <v>7</v>
      </c>
      <c r="E58" s="20" t="s">
        <v>840</v>
      </c>
    </row>
    <row r="59" ht="16" customHeight="1" spans="1:5">
      <c r="A59" s="7">
        <v>57</v>
      </c>
      <c r="B59" s="13" t="s">
        <v>841</v>
      </c>
      <c r="C59" s="13">
        <v>18796391192</v>
      </c>
      <c r="D59" s="13" t="s">
        <v>7</v>
      </c>
      <c r="E59" s="20" t="s">
        <v>842</v>
      </c>
    </row>
    <row r="60" ht="16" customHeight="1" spans="1:5">
      <c r="A60" s="7">
        <v>58</v>
      </c>
      <c r="B60" s="13" t="s">
        <v>843</v>
      </c>
      <c r="C60" s="13">
        <v>15735793878</v>
      </c>
      <c r="D60" s="13" t="s">
        <v>7</v>
      </c>
      <c r="E60" s="20" t="s">
        <v>844</v>
      </c>
    </row>
    <row r="61" ht="16" customHeight="1" spans="1:5">
      <c r="A61" s="7">
        <v>59</v>
      </c>
      <c r="B61" s="13" t="s">
        <v>845</v>
      </c>
      <c r="C61" s="13">
        <v>18735741578</v>
      </c>
      <c r="D61" s="13" t="s">
        <v>7</v>
      </c>
      <c r="E61" s="20" t="s">
        <v>846</v>
      </c>
    </row>
    <row r="62" ht="16" customHeight="1" spans="1:5">
      <c r="A62" s="7">
        <v>60</v>
      </c>
      <c r="B62" s="13" t="s">
        <v>847</v>
      </c>
      <c r="C62" s="13">
        <v>15530144259</v>
      </c>
      <c r="D62" s="13" t="s">
        <v>7</v>
      </c>
      <c r="E62" s="20" t="s">
        <v>848</v>
      </c>
    </row>
    <row r="63" ht="16" customHeight="1" spans="1:5">
      <c r="A63" s="7">
        <v>61</v>
      </c>
      <c r="B63" s="13" t="s">
        <v>849</v>
      </c>
      <c r="C63" s="13">
        <v>17867289168</v>
      </c>
      <c r="D63" s="13" t="s">
        <v>7</v>
      </c>
      <c r="E63" s="20" t="s">
        <v>850</v>
      </c>
    </row>
    <row r="64" ht="16" customHeight="1" spans="1:5">
      <c r="A64" s="7">
        <v>62</v>
      </c>
      <c r="B64" s="13" t="s">
        <v>851</v>
      </c>
      <c r="C64" s="13">
        <v>15735527530</v>
      </c>
      <c r="D64" s="13" t="s">
        <v>7</v>
      </c>
      <c r="E64" s="20" t="s">
        <v>852</v>
      </c>
    </row>
    <row r="65" ht="16" customHeight="1" spans="1:5">
      <c r="A65" s="7">
        <v>63</v>
      </c>
      <c r="B65" s="13" t="s">
        <v>853</v>
      </c>
      <c r="C65" s="13">
        <v>18035292311</v>
      </c>
      <c r="D65" s="13" t="s">
        <v>7</v>
      </c>
      <c r="E65" s="20" t="s">
        <v>854</v>
      </c>
    </row>
    <row r="66" ht="16" customHeight="1" spans="1:5">
      <c r="A66" s="7">
        <v>64</v>
      </c>
      <c r="B66" s="13" t="s">
        <v>855</v>
      </c>
      <c r="C66" s="13">
        <v>19198118229</v>
      </c>
      <c r="D66" s="13" t="s">
        <v>7</v>
      </c>
      <c r="E66" s="20" t="s">
        <v>856</v>
      </c>
    </row>
    <row r="67" ht="16" customHeight="1" spans="1:5">
      <c r="A67" s="7">
        <v>65</v>
      </c>
      <c r="B67" s="13" t="s">
        <v>857</v>
      </c>
      <c r="C67" s="13">
        <v>15826407321</v>
      </c>
      <c r="D67" s="13" t="s">
        <v>7</v>
      </c>
      <c r="E67" s="20" t="s">
        <v>858</v>
      </c>
    </row>
    <row r="68" ht="16" customHeight="1" spans="1:5">
      <c r="A68" s="7">
        <v>66</v>
      </c>
      <c r="B68" s="13" t="s">
        <v>859</v>
      </c>
      <c r="C68" s="13">
        <v>17867285929</v>
      </c>
      <c r="D68" s="13" t="s">
        <v>7</v>
      </c>
      <c r="E68" s="20" t="s">
        <v>860</v>
      </c>
    </row>
    <row r="69" ht="16" customHeight="1" spans="1:5">
      <c r="A69" s="7">
        <v>67</v>
      </c>
      <c r="B69" s="13" t="s">
        <v>861</v>
      </c>
      <c r="C69" s="13">
        <v>18634825525</v>
      </c>
      <c r="D69" s="13" t="s">
        <v>7</v>
      </c>
      <c r="E69" s="20" t="s">
        <v>862</v>
      </c>
    </row>
    <row r="70" ht="16" customHeight="1" spans="1:5">
      <c r="A70" s="7">
        <v>68</v>
      </c>
      <c r="B70" s="13" t="s">
        <v>863</v>
      </c>
      <c r="C70" s="13">
        <v>19806030472</v>
      </c>
      <c r="D70" s="13" t="s">
        <v>7</v>
      </c>
      <c r="E70" s="20" t="s">
        <v>864</v>
      </c>
    </row>
    <row r="71" ht="16" customHeight="1" spans="1:5">
      <c r="A71" s="7">
        <v>69</v>
      </c>
      <c r="B71" s="13" t="s">
        <v>865</v>
      </c>
      <c r="C71" s="13">
        <v>18331812199</v>
      </c>
      <c r="D71" s="13" t="s">
        <v>7</v>
      </c>
      <c r="E71" s="20" t="s">
        <v>866</v>
      </c>
    </row>
    <row r="72" ht="16" customHeight="1" spans="1:5">
      <c r="A72" s="7">
        <v>70</v>
      </c>
      <c r="B72" s="13" t="s">
        <v>867</v>
      </c>
      <c r="C72" s="13">
        <v>18204809586</v>
      </c>
      <c r="D72" s="13" t="s">
        <v>7</v>
      </c>
      <c r="E72" s="20" t="s">
        <v>868</v>
      </c>
    </row>
    <row r="73" ht="16" customHeight="1" spans="1:5">
      <c r="A73" s="7">
        <v>71</v>
      </c>
      <c r="B73" s="13" t="s">
        <v>869</v>
      </c>
      <c r="C73" s="13">
        <v>18735870530</v>
      </c>
      <c r="D73" s="13" t="s">
        <v>7</v>
      </c>
      <c r="E73" s="20" t="s">
        <v>870</v>
      </c>
    </row>
    <row r="74" ht="16" customHeight="1" spans="1:5">
      <c r="A74" s="7">
        <v>72</v>
      </c>
      <c r="B74" s="13" t="s">
        <v>871</v>
      </c>
      <c r="C74" s="13">
        <v>13191296396</v>
      </c>
      <c r="D74" s="13" t="s">
        <v>7</v>
      </c>
      <c r="E74" s="20" t="s">
        <v>872</v>
      </c>
    </row>
    <row r="75" ht="16" customHeight="1" spans="1:5">
      <c r="A75" s="7">
        <v>73</v>
      </c>
      <c r="B75" s="13" t="s">
        <v>873</v>
      </c>
      <c r="C75" s="13">
        <v>13546193112</v>
      </c>
      <c r="D75" s="13" t="s">
        <v>7</v>
      </c>
      <c r="E75" s="20" t="s">
        <v>874</v>
      </c>
    </row>
    <row r="76" ht="16" customHeight="1" spans="1:5">
      <c r="A76" s="7">
        <v>74</v>
      </c>
      <c r="B76" s="13" t="s">
        <v>875</v>
      </c>
      <c r="C76" s="13">
        <v>18735874464</v>
      </c>
      <c r="D76" s="13" t="s">
        <v>7</v>
      </c>
      <c r="E76" s="20" t="s">
        <v>876</v>
      </c>
    </row>
    <row r="77" ht="16" customHeight="1" spans="1:5">
      <c r="A77" s="7">
        <v>75</v>
      </c>
      <c r="B77" s="13" t="s">
        <v>877</v>
      </c>
      <c r="C77" s="13">
        <v>17867283468</v>
      </c>
      <c r="D77" s="13" t="s">
        <v>7</v>
      </c>
      <c r="E77" s="20" t="s">
        <v>878</v>
      </c>
    </row>
    <row r="78" ht="16" customHeight="1" spans="1:5">
      <c r="A78" s="7">
        <v>76</v>
      </c>
      <c r="B78" s="13" t="s">
        <v>879</v>
      </c>
      <c r="C78" s="13">
        <v>19135809940</v>
      </c>
      <c r="D78" s="13" t="s">
        <v>7</v>
      </c>
      <c r="E78" s="20" t="s">
        <v>880</v>
      </c>
    </row>
    <row r="79" ht="16" customHeight="1" spans="1:5">
      <c r="A79" s="7">
        <v>77</v>
      </c>
      <c r="B79" s="13" t="s">
        <v>881</v>
      </c>
      <c r="C79" s="13">
        <v>18234831804</v>
      </c>
      <c r="D79" s="13" t="s">
        <v>7</v>
      </c>
      <c r="E79" s="20" t="s">
        <v>882</v>
      </c>
    </row>
    <row r="80" ht="16" customHeight="1" spans="1:5">
      <c r="A80" s="7">
        <v>78</v>
      </c>
      <c r="B80" s="13" t="s">
        <v>883</v>
      </c>
      <c r="C80" s="13">
        <v>13633504906</v>
      </c>
      <c r="D80" s="13" t="s">
        <v>7</v>
      </c>
      <c r="E80" s="20" t="s">
        <v>884</v>
      </c>
    </row>
    <row r="81" ht="16" customHeight="1" spans="1:5">
      <c r="A81" s="7">
        <v>79</v>
      </c>
      <c r="B81" s="13" t="s">
        <v>885</v>
      </c>
      <c r="C81" s="13">
        <v>18435882043</v>
      </c>
      <c r="D81" s="13" t="s">
        <v>7</v>
      </c>
      <c r="E81" s="20" t="s">
        <v>886</v>
      </c>
    </row>
    <row r="82" ht="16" customHeight="1" spans="1:5">
      <c r="A82" s="7">
        <v>80</v>
      </c>
      <c r="B82" s="13" t="s">
        <v>887</v>
      </c>
      <c r="C82" s="13">
        <v>15735528656</v>
      </c>
      <c r="D82" s="13" t="s">
        <v>7</v>
      </c>
      <c r="E82" s="20" t="s">
        <v>888</v>
      </c>
    </row>
    <row r="83" ht="16" customHeight="1" spans="1:5">
      <c r="A83" s="7">
        <v>81</v>
      </c>
      <c r="B83" s="13" t="s">
        <v>889</v>
      </c>
      <c r="C83" s="13">
        <v>13935670874</v>
      </c>
      <c r="D83" s="13" t="s">
        <v>7</v>
      </c>
      <c r="E83" s="20" t="s">
        <v>890</v>
      </c>
    </row>
    <row r="84" ht="16" customHeight="1" spans="1:5">
      <c r="A84" s="7">
        <v>82</v>
      </c>
      <c r="B84" s="13" t="s">
        <v>891</v>
      </c>
      <c r="C84" s="13">
        <v>15582761001</v>
      </c>
      <c r="D84" s="13" t="s">
        <v>7</v>
      </c>
      <c r="E84" s="20" t="s">
        <v>892</v>
      </c>
    </row>
    <row r="85" ht="16" customHeight="1" spans="1:5">
      <c r="A85" s="7">
        <v>83</v>
      </c>
      <c r="B85" s="13" t="s">
        <v>893</v>
      </c>
      <c r="C85" s="13">
        <v>17867285706</v>
      </c>
      <c r="D85" s="13" t="s">
        <v>7</v>
      </c>
      <c r="E85" s="20" t="s">
        <v>894</v>
      </c>
    </row>
    <row r="86" ht="16" customHeight="1" spans="1:5">
      <c r="A86" s="7">
        <v>84</v>
      </c>
      <c r="B86" s="13" t="s">
        <v>895</v>
      </c>
      <c r="C86" s="13">
        <v>18234811499</v>
      </c>
      <c r="D86" s="13" t="s">
        <v>7</v>
      </c>
      <c r="E86" s="20" t="s">
        <v>896</v>
      </c>
    </row>
    <row r="87" ht="16" customHeight="1" spans="1:5">
      <c r="A87" s="7">
        <v>85</v>
      </c>
      <c r="B87" s="13" t="s">
        <v>897</v>
      </c>
      <c r="C87" s="13">
        <v>15735527236</v>
      </c>
      <c r="D87" s="13" t="s">
        <v>7</v>
      </c>
      <c r="E87" s="20" t="s">
        <v>898</v>
      </c>
    </row>
    <row r="88" ht="16" customHeight="1" spans="1:5">
      <c r="A88" s="7">
        <v>86</v>
      </c>
      <c r="B88" s="13" t="s">
        <v>899</v>
      </c>
      <c r="C88" s="13">
        <v>18735870913</v>
      </c>
      <c r="D88" s="13" t="s">
        <v>7</v>
      </c>
      <c r="E88" s="20" t="s">
        <v>900</v>
      </c>
    </row>
    <row r="89" ht="16" customHeight="1" spans="1:5">
      <c r="A89" s="7">
        <v>87</v>
      </c>
      <c r="B89" s="13" t="s">
        <v>901</v>
      </c>
      <c r="C89" s="13">
        <v>18534121829</v>
      </c>
      <c r="D89" s="13" t="s">
        <v>7</v>
      </c>
      <c r="E89" s="20" t="s">
        <v>902</v>
      </c>
    </row>
    <row r="90" ht="16" customHeight="1" spans="1:5">
      <c r="A90" s="7">
        <v>88</v>
      </c>
      <c r="B90" s="13" t="s">
        <v>903</v>
      </c>
      <c r="C90" s="13">
        <v>17873095992</v>
      </c>
      <c r="D90" s="13" t="s">
        <v>7</v>
      </c>
      <c r="E90" s="20" t="s">
        <v>904</v>
      </c>
    </row>
    <row r="91" ht="16" customHeight="1" spans="1:5">
      <c r="A91" s="7">
        <v>89</v>
      </c>
      <c r="B91" s="13" t="s">
        <v>905</v>
      </c>
      <c r="C91" s="13">
        <v>15603431765</v>
      </c>
      <c r="D91" s="13" t="s">
        <v>7</v>
      </c>
      <c r="E91" s="20" t="s">
        <v>906</v>
      </c>
    </row>
    <row r="92" ht="16" customHeight="1" spans="1:5">
      <c r="A92" s="7">
        <v>90</v>
      </c>
      <c r="B92" s="13" t="s">
        <v>907</v>
      </c>
      <c r="C92" s="13">
        <v>15735532291</v>
      </c>
      <c r="D92" s="13" t="s">
        <v>7</v>
      </c>
      <c r="E92" s="20" t="s">
        <v>908</v>
      </c>
    </row>
    <row r="93" ht="16" customHeight="1" spans="1:5">
      <c r="A93" s="7">
        <v>91</v>
      </c>
      <c r="B93" s="13" t="s">
        <v>909</v>
      </c>
      <c r="C93" s="13">
        <v>15047651882</v>
      </c>
      <c r="D93" s="13" t="s">
        <v>7</v>
      </c>
      <c r="E93" s="20" t="s">
        <v>910</v>
      </c>
    </row>
    <row r="94" ht="16" customHeight="1" spans="1:5">
      <c r="A94" s="7">
        <v>92</v>
      </c>
      <c r="B94" s="13" t="s">
        <v>911</v>
      </c>
      <c r="C94" s="13">
        <v>17585254267</v>
      </c>
      <c r="D94" s="13" t="s">
        <v>7</v>
      </c>
      <c r="E94" s="20" t="s">
        <v>912</v>
      </c>
    </row>
    <row r="95" ht="16" customHeight="1" spans="1:5">
      <c r="A95" s="7">
        <v>93</v>
      </c>
      <c r="B95" s="13" t="s">
        <v>913</v>
      </c>
      <c r="C95" s="13">
        <v>13220047078</v>
      </c>
      <c r="D95" s="13" t="s">
        <v>7</v>
      </c>
      <c r="E95" s="20" t="s">
        <v>914</v>
      </c>
    </row>
    <row r="96" ht="16" customHeight="1" spans="1:5">
      <c r="A96" s="7">
        <v>94</v>
      </c>
      <c r="B96" s="13" t="s">
        <v>915</v>
      </c>
      <c r="C96" s="13">
        <v>17335083317</v>
      </c>
      <c r="D96" s="13" t="s">
        <v>7</v>
      </c>
      <c r="E96" s="20" t="s">
        <v>916</v>
      </c>
    </row>
    <row r="97" ht="16" customHeight="1" spans="1:5">
      <c r="A97" s="7">
        <v>95</v>
      </c>
      <c r="B97" s="13" t="s">
        <v>917</v>
      </c>
      <c r="C97" s="13">
        <v>18334561034</v>
      </c>
      <c r="D97" s="13" t="s">
        <v>7</v>
      </c>
      <c r="E97" s="20" t="s">
        <v>918</v>
      </c>
    </row>
    <row r="98" ht="16" customHeight="1" spans="1:5">
      <c r="A98" s="7">
        <v>96</v>
      </c>
      <c r="B98" s="15" t="s">
        <v>919</v>
      </c>
      <c r="C98" s="15">
        <v>15340942771</v>
      </c>
      <c r="D98" s="15" t="s">
        <v>7</v>
      </c>
      <c r="E98" s="20" t="s">
        <v>920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34" workbookViewId="0">
      <selection activeCell="D58" sqref="D58"/>
    </sheetView>
  </sheetViews>
  <sheetFormatPr defaultColWidth="9" defaultRowHeight="13.5" outlineLevelCol="4"/>
  <cols>
    <col min="2" max="2" width="15.25" customWidth="1"/>
    <col min="3" max="3" width="19.375" customWidth="1"/>
    <col min="4" max="4" width="22.125" customWidth="1"/>
    <col min="5" max="5" width="19.75" customWidth="1"/>
  </cols>
  <sheetData>
    <row r="1" ht="28" customHeight="1" spans="1:5">
      <c r="A1" s="2" t="s">
        <v>921</v>
      </c>
      <c r="B1" s="16"/>
      <c r="C1" s="17"/>
      <c r="D1" s="17"/>
      <c r="E1" s="18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ht="16" customHeight="1" spans="1:5">
      <c r="A3" s="7">
        <v>1</v>
      </c>
      <c r="B3" s="7" t="s">
        <v>922</v>
      </c>
      <c r="C3" s="7" t="s">
        <v>923</v>
      </c>
      <c r="D3" s="7" t="s">
        <v>387</v>
      </c>
      <c r="E3" s="8" t="s">
        <v>923</v>
      </c>
    </row>
    <row r="4" ht="16" customHeight="1" spans="1:5">
      <c r="A4" s="7">
        <v>2</v>
      </c>
      <c r="B4" s="7" t="s">
        <v>924</v>
      </c>
      <c r="C4" s="7" t="s">
        <v>925</v>
      </c>
      <c r="D4" s="7" t="s">
        <v>387</v>
      </c>
      <c r="E4" s="8" t="s">
        <v>925</v>
      </c>
    </row>
    <row r="5" ht="16" customHeight="1" spans="1:5">
      <c r="A5" s="7">
        <v>3</v>
      </c>
      <c r="B5" s="7" t="s">
        <v>926</v>
      </c>
      <c r="C5" s="7" t="s">
        <v>927</v>
      </c>
      <c r="D5" s="7" t="s">
        <v>387</v>
      </c>
      <c r="E5" s="8" t="s">
        <v>927</v>
      </c>
    </row>
    <row r="6" ht="16" customHeight="1" spans="1:5">
      <c r="A6" s="7">
        <v>4</v>
      </c>
      <c r="B6" s="7" t="s">
        <v>928</v>
      </c>
      <c r="C6" s="7" t="s">
        <v>929</v>
      </c>
      <c r="D6" s="7" t="s">
        <v>387</v>
      </c>
      <c r="E6" s="8" t="s">
        <v>929</v>
      </c>
    </row>
    <row r="7" ht="16" customHeight="1" spans="1:5">
      <c r="A7" s="7">
        <v>5</v>
      </c>
      <c r="B7" s="7" t="s">
        <v>930</v>
      </c>
      <c r="C7" s="7" t="s">
        <v>931</v>
      </c>
      <c r="D7" s="7" t="s">
        <v>387</v>
      </c>
      <c r="E7" s="8" t="s">
        <v>931</v>
      </c>
    </row>
    <row r="8" ht="16" customHeight="1" spans="1:5">
      <c r="A8" s="7">
        <v>6</v>
      </c>
      <c r="B8" s="7" t="s">
        <v>932</v>
      </c>
      <c r="C8" s="7" t="s">
        <v>933</v>
      </c>
      <c r="D8" s="7" t="s">
        <v>387</v>
      </c>
      <c r="E8" s="8" t="s">
        <v>933</v>
      </c>
    </row>
    <row r="9" ht="16" customHeight="1" spans="1:5">
      <c r="A9" s="7">
        <v>7</v>
      </c>
      <c r="B9" s="7" t="s">
        <v>934</v>
      </c>
      <c r="C9" s="7" t="s">
        <v>935</v>
      </c>
      <c r="D9" s="7" t="s">
        <v>387</v>
      </c>
      <c r="E9" s="8" t="s">
        <v>935</v>
      </c>
    </row>
    <row r="10" ht="16" customHeight="1" spans="1:5">
      <c r="A10" s="7">
        <v>8</v>
      </c>
      <c r="B10" s="7" t="s">
        <v>936</v>
      </c>
      <c r="C10" s="7" t="s">
        <v>937</v>
      </c>
      <c r="D10" s="7" t="s">
        <v>387</v>
      </c>
      <c r="E10" s="8" t="s">
        <v>937</v>
      </c>
    </row>
    <row r="11" ht="16" customHeight="1" spans="1:5">
      <c r="A11" s="7">
        <v>9</v>
      </c>
      <c r="B11" s="7" t="s">
        <v>938</v>
      </c>
      <c r="C11" s="7" t="s">
        <v>939</v>
      </c>
      <c r="D11" s="7" t="s">
        <v>387</v>
      </c>
      <c r="E11" s="8" t="s">
        <v>939</v>
      </c>
    </row>
    <row r="12" ht="16" customHeight="1" spans="1:5">
      <c r="A12" s="7">
        <v>10</v>
      </c>
      <c r="B12" s="7" t="s">
        <v>940</v>
      </c>
      <c r="C12" s="7" t="s">
        <v>941</v>
      </c>
      <c r="D12" s="7" t="s">
        <v>387</v>
      </c>
      <c r="E12" s="8" t="s">
        <v>941</v>
      </c>
    </row>
    <row r="13" ht="16" customHeight="1" spans="1:5">
      <c r="A13" s="7">
        <v>11</v>
      </c>
      <c r="B13" s="7" t="s">
        <v>942</v>
      </c>
      <c r="C13" s="7" t="s">
        <v>943</v>
      </c>
      <c r="D13" s="7" t="s">
        <v>387</v>
      </c>
      <c r="E13" s="8" t="s">
        <v>943</v>
      </c>
    </row>
    <row r="14" ht="16" customHeight="1" spans="1:5">
      <c r="A14" s="7">
        <v>12</v>
      </c>
      <c r="B14" s="7" t="s">
        <v>944</v>
      </c>
      <c r="C14" s="7" t="s">
        <v>945</v>
      </c>
      <c r="D14" s="7" t="s">
        <v>387</v>
      </c>
      <c r="E14" s="8" t="s">
        <v>945</v>
      </c>
    </row>
    <row r="15" ht="16" customHeight="1" spans="1:5">
      <c r="A15" s="7">
        <v>13</v>
      </c>
      <c r="B15" s="7" t="s">
        <v>946</v>
      </c>
      <c r="C15" s="7" t="s">
        <v>947</v>
      </c>
      <c r="D15" s="7" t="s">
        <v>387</v>
      </c>
      <c r="E15" s="8" t="s">
        <v>947</v>
      </c>
    </row>
    <row r="16" ht="16" customHeight="1" spans="1:5">
      <c r="A16" s="7">
        <v>14</v>
      </c>
      <c r="B16" s="7" t="s">
        <v>948</v>
      </c>
      <c r="C16" s="7" t="s">
        <v>949</v>
      </c>
      <c r="D16" s="7" t="s">
        <v>387</v>
      </c>
      <c r="E16" s="8" t="s">
        <v>949</v>
      </c>
    </row>
    <row r="17" ht="16" customHeight="1" spans="1:5">
      <c r="A17" s="7">
        <v>15</v>
      </c>
      <c r="B17" s="7" t="s">
        <v>950</v>
      </c>
      <c r="C17" s="7" t="s">
        <v>951</v>
      </c>
      <c r="D17" s="7" t="s">
        <v>387</v>
      </c>
      <c r="E17" s="8" t="s">
        <v>951</v>
      </c>
    </row>
    <row r="18" ht="16" customHeight="1" spans="1:5">
      <c r="A18" s="7">
        <v>16</v>
      </c>
      <c r="B18" s="7" t="s">
        <v>952</v>
      </c>
      <c r="C18" s="7" t="s">
        <v>953</v>
      </c>
      <c r="D18" s="7" t="s">
        <v>512</v>
      </c>
      <c r="E18" s="8" t="str">
        <f t="shared" ref="E18:E43" si="0">C18</f>
        <v>lgy200164</v>
      </c>
    </row>
    <row r="19" ht="16" customHeight="1" spans="1:5">
      <c r="A19" s="7">
        <v>17</v>
      </c>
      <c r="B19" s="7" t="s">
        <v>954</v>
      </c>
      <c r="C19" s="7" t="s">
        <v>955</v>
      </c>
      <c r="D19" s="7" t="s">
        <v>512</v>
      </c>
      <c r="E19" s="8" t="str">
        <f t="shared" si="0"/>
        <v>jy1234</v>
      </c>
    </row>
    <row r="20" ht="16" customHeight="1" spans="1:5">
      <c r="A20" s="7">
        <v>18</v>
      </c>
      <c r="B20" s="7" t="s">
        <v>956</v>
      </c>
      <c r="C20" s="7" t="s">
        <v>957</v>
      </c>
      <c r="D20" s="7" t="s">
        <v>512</v>
      </c>
      <c r="E20" s="8" t="str">
        <f t="shared" si="0"/>
        <v>zmm190321060110</v>
      </c>
    </row>
    <row r="21" ht="16" customHeight="1" spans="1:5">
      <c r="A21" s="7">
        <v>19</v>
      </c>
      <c r="B21" s="7" t="s">
        <v>958</v>
      </c>
      <c r="C21" s="7" t="s">
        <v>959</v>
      </c>
      <c r="D21" s="7" t="s">
        <v>512</v>
      </c>
      <c r="E21" s="8" t="str">
        <f t="shared" si="0"/>
        <v>w190320060102</v>
      </c>
    </row>
    <row r="22" ht="16" customHeight="1" spans="1:5">
      <c r="A22" s="7">
        <v>20</v>
      </c>
      <c r="B22" s="7" t="s">
        <v>960</v>
      </c>
      <c r="C22" s="7" t="s">
        <v>961</v>
      </c>
      <c r="D22" s="7" t="s">
        <v>512</v>
      </c>
      <c r="E22" s="8" t="str">
        <f t="shared" si="0"/>
        <v>hgy1534524932</v>
      </c>
    </row>
    <row r="23" ht="16" customHeight="1" spans="1:5">
      <c r="A23" s="7">
        <v>21</v>
      </c>
      <c r="B23" s="7" t="s">
        <v>962</v>
      </c>
      <c r="C23" s="7" t="s">
        <v>963</v>
      </c>
      <c r="D23" s="7" t="s">
        <v>512</v>
      </c>
      <c r="E23" s="8" t="str">
        <f t="shared" si="0"/>
        <v>wlf18225654843</v>
      </c>
    </row>
    <row r="24" ht="16" customHeight="1" spans="1:5">
      <c r="A24" s="7">
        <v>22</v>
      </c>
      <c r="B24" s="7" t="s">
        <v>964</v>
      </c>
      <c r="C24" s="7" t="s">
        <v>965</v>
      </c>
      <c r="D24" s="7" t="s">
        <v>512</v>
      </c>
      <c r="E24" s="8" t="str">
        <f t="shared" si="0"/>
        <v>fandi0401</v>
      </c>
    </row>
    <row r="25" ht="16" customHeight="1" spans="1:5">
      <c r="A25" s="7">
        <v>23</v>
      </c>
      <c r="B25" s="7" t="s">
        <v>966</v>
      </c>
      <c r="C25" s="7" t="s">
        <v>967</v>
      </c>
      <c r="D25" s="7" t="s">
        <v>512</v>
      </c>
      <c r="E25" s="8" t="str">
        <f t="shared" si="0"/>
        <v>wyr44556677</v>
      </c>
    </row>
    <row r="26" ht="16" customHeight="1" spans="1:5">
      <c r="A26" s="7">
        <v>24</v>
      </c>
      <c r="B26" s="7" t="s">
        <v>968</v>
      </c>
      <c r="C26" s="7" t="s">
        <v>969</v>
      </c>
      <c r="D26" s="7" t="s">
        <v>512</v>
      </c>
      <c r="E26" s="8" t="str">
        <f t="shared" si="0"/>
        <v>du2249838008</v>
      </c>
    </row>
    <row r="27" ht="16" customHeight="1" spans="1:5">
      <c r="A27" s="7">
        <v>25</v>
      </c>
      <c r="B27" s="7" t="s">
        <v>970</v>
      </c>
      <c r="C27" s="7" t="s">
        <v>971</v>
      </c>
      <c r="D27" s="7" t="s">
        <v>512</v>
      </c>
      <c r="E27" s="8" t="str">
        <f t="shared" si="0"/>
        <v>laigl</v>
      </c>
    </row>
    <row r="28" ht="16" customHeight="1" spans="1:5">
      <c r="A28" s="7">
        <v>26</v>
      </c>
      <c r="B28" s="7" t="s">
        <v>972</v>
      </c>
      <c r="C28" s="7" t="s">
        <v>973</v>
      </c>
      <c r="D28" s="7" t="s">
        <v>512</v>
      </c>
      <c r="E28" s="8" t="str">
        <f t="shared" si="0"/>
        <v>fancc</v>
      </c>
    </row>
    <row r="29" ht="16" customHeight="1" spans="1:5">
      <c r="A29" s="7">
        <v>27</v>
      </c>
      <c r="B29" s="7" t="s">
        <v>974</v>
      </c>
      <c r="C29" s="7" t="s">
        <v>975</v>
      </c>
      <c r="D29" s="7" t="s">
        <v>512</v>
      </c>
      <c r="E29" s="8" t="str">
        <f t="shared" si="0"/>
        <v>liuliu515253</v>
      </c>
    </row>
    <row r="30" ht="16" customHeight="1" spans="1:5">
      <c r="A30" s="7">
        <v>28</v>
      </c>
      <c r="B30" s="7" t="s">
        <v>976</v>
      </c>
      <c r="C30" s="7" t="s">
        <v>977</v>
      </c>
      <c r="D30" s="7" t="s">
        <v>512</v>
      </c>
      <c r="E30" s="8" t="str">
        <f t="shared" si="0"/>
        <v>ydxqj</v>
      </c>
    </row>
    <row r="31" ht="16" customHeight="1" spans="1:5">
      <c r="A31" s="7">
        <v>29</v>
      </c>
      <c r="B31" s="7" t="s">
        <v>978</v>
      </c>
      <c r="C31" s="7" t="s">
        <v>979</v>
      </c>
      <c r="D31" s="7" t="s">
        <v>512</v>
      </c>
      <c r="E31" s="8" t="str">
        <f t="shared" si="0"/>
        <v>wj575757</v>
      </c>
    </row>
    <row r="32" ht="16" customHeight="1" spans="1:5">
      <c r="A32" s="7">
        <v>30</v>
      </c>
      <c r="B32" s="7" t="s">
        <v>980</v>
      </c>
      <c r="C32" s="7" t="s">
        <v>981</v>
      </c>
      <c r="D32" s="7" t="s">
        <v>512</v>
      </c>
      <c r="E32" s="8" t="str">
        <f t="shared" si="0"/>
        <v>yexiaotian</v>
      </c>
    </row>
    <row r="33" ht="16" customHeight="1" spans="1:5">
      <c r="A33" s="7">
        <v>31</v>
      </c>
      <c r="B33" s="7" t="s">
        <v>982</v>
      </c>
      <c r="C33" s="7" t="s">
        <v>983</v>
      </c>
      <c r="D33" s="7" t="s">
        <v>512</v>
      </c>
      <c r="E33" s="8" t="str">
        <f t="shared" si="0"/>
        <v>zkxzkx123456</v>
      </c>
    </row>
    <row r="34" ht="16" customHeight="1" spans="1:5">
      <c r="A34" s="7">
        <v>32</v>
      </c>
      <c r="B34" s="7" t="s">
        <v>984</v>
      </c>
      <c r="C34" s="7" t="s">
        <v>985</v>
      </c>
      <c r="D34" s="7" t="s">
        <v>512</v>
      </c>
      <c r="E34" s="8" t="str">
        <f t="shared" si="0"/>
        <v>pyq123456</v>
      </c>
    </row>
    <row r="35" ht="16" customHeight="1" spans="1:5">
      <c r="A35" s="7">
        <v>33</v>
      </c>
      <c r="B35" s="7" t="s">
        <v>986</v>
      </c>
      <c r="C35" s="7" t="s">
        <v>987</v>
      </c>
      <c r="D35" s="7" t="s">
        <v>512</v>
      </c>
      <c r="E35" s="8" t="str">
        <f t="shared" si="0"/>
        <v>sqh2257197928</v>
      </c>
    </row>
    <row r="36" ht="16" customHeight="1" spans="1:5">
      <c r="A36" s="7">
        <v>34</v>
      </c>
      <c r="B36" s="7" t="s">
        <v>988</v>
      </c>
      <c r="C36" s="7" t="s">
        <v>989</v>
      </c>
      <c r="D36" s="7" t="s">
        <v>512</v>
      </c>
      <c r="E36" s="8" t="str">
        <f t="shared" si="0"/>
        <v>z190320070106</v>
      </c>
    </row>
    <row r="37" ht="16" customHeight="1" spans="1:5">
      <c r="A37" s="7">
        <v>35</v>
      </c>
      <c r="B37" s="7" t="s">
        <v>990</v>
      </c>
      <c r="C37" s="7">
        <v>14790927883</v>
      </c>
      <c r="D37" s="7" t="s">
        <v>512</v>
      </c>
      <c r="E37" s="8">
        <f t="shared" si="0"/>
        <v>14790927883</v>
      </c>
    </row>
    <row r="38" ht="16" customHeight="1" spans="1:5">
      <c r="A38" s="7">
        <v>36</v>
      </c>
      <c r="B38" s="7" t="s">
        <v>991</v>
      </c>
      <c r="C38" s="7" t="s">
        <v>992</v>
      </c>
      <c r="D38" s="7" t="s">
        <v>512</v>
      </c>
      <c r="E38" s="8" t="str">
        <f t="shared" si="0"/>
        <v>wangzheng09</v>
      </c>
    </row>
    <row r="39" ht="16" customHeight="1" spans="1:5">
      <c r="A39" s="7">
        <v>37</v>
      </c>
      <c r="B39" s="7" t="s">
        <v>993</v>
      </c>
      <c r="C39" s="7" t="s">
        <v>994</v>
      </c>
      <c r="D39" s="7" t="s">
        <v>512</v>
      </c>
      <c r="E39" s="8" t="str">
        <f t="shared" si="0"/>
        <v>zmy199876</v>
      </c>
    </row>
    <row r="40" ht="16" customHeight="1" spans="1:5">
      <c r="A40" s="7">
        <v>38</v>
      </c>
      <c r="B40" s="7" t="s">
        <v>995</v>
      </c>
      <c r="C40" s="7" t="s">
        <v>996</v>
      </c>
      <c r="D40" s="7" t="s">
        <v>512</v>
      </c>
      <c r="E40" s="8" t="str">
        <f t="shared" si="0"/>
        <v>yuwan</v>
      </c>
    </row>
    <row r="41" ht="16" customHeight="1" spans="1:5">
      <c r="A41" s="7">
        <v>39</v>
      </c>
      <c r="B41" s="7" t="s">
        <v>997</v>
      </c>
      <c r="C41" s="7" t="s">
        <v>998</v>
      </c>
      <c r="D41" s="7" t="s">
        <v>512</v>
      </c>
      <c r="E41" s="8" t="str">
        <f t="shared" si="0"/>
        <v>dreams</v>
      </c>
    </row>
    <row r="42" ht="16" customHeight="1" spans="1:5">
      <c r="A42" s="7">
        <v>40</v>
      </c>
      <c r="B42" s="7" t="s">
        <v>999</v>
      </c>
      <c r="C42" s="7" t="s">
        <v>1000</v>
      </c>
      <c r="D42" s="7" t="s">
        <v>512</v>
      </c>
      <c r="E42" s="8" t="str">
        <f t="shared" si="0"/>
        <v>zsj521</v>
      </c>
    </row>
    <row r="43" ht="16" customHeight="1" spans="1:5">
      <c r="A43" s="7">
        <v>41</v>
      </c>
      <c r="B43" s="7" t="s">
        <v>1001</v>
      </c>
      <c r="C43" s="7" t="s">
        <v>1002</v>
      </c>
      <c r="D43" s="7" t="s">
        <v>512</v>
      </c>
      <c r="E43" s="8" t="str">
        <f t="shared" si="0"/>
        <v>wang0827</v>
      </c>
    </row>
    <row r="44" ht="16" customHeight="1" spans="1:5">
      <c r="A44" s="7">
        <v>42</v>
      </c>
      <c r="B44" s="7" t="s">
        <v>1003</v>
      </c>
      <c r="C44" s="7" t="s">
        <v>1004</v>
      </c>
      <c r="D44" s="7" t="s">
        <v>490</v>
      </c>
      <c r="E44" s="8" t="s">
        <v>1004</v>
      </c>
    </row>
    <row r="45" ht="16" customHeight="1" spans="1:5">
      <c r="A45" s="7">
        <v>43</v>
      </c>
      <c r="B45" s="7" t="s">
        <v>1005</v>
      </c>
      <c r="C45" s="7" t="s">
        <v>1006</v>
      </c>
      <c r="D45" s="7" t="s">
        <v>1007</v>
      </c>
      <c r="E45" s="8" t="s">
        <v>1006</v>
      </c>
    </row>
    <row r="46" ht="16" customHeight="1" spans="1:5">
      <c r="A46" s="7">
        <v>44</v>
      </c>
      <c r="B46" s="7" t="s">
        <v>1008</v>
      </c>
      <c r="C46" s="7" t="s">
        <v>1009</v>
      </c>
      <c r="D46" s="7" t="s">
        <v>517</v>
      </c>
      <c r="E46" s="8" t="s">
        <v>1009</v>
      </c>
    </row>
    <row r="47" ht="16" customHeight="1" spans="1:5">
      <c r="A47" s="7">
        <v>45</v>
      </c>
      <c r="B47" s="7" t="s">
        <v>1010</v>
      </c>
      <c r="C47" s="7" t="s">
        <v>1011</v>
      </c>
      <c r="D47" s="7" t="s">
        <v>517</v>
      </c>
      <c r="E47" s="8" t="s">
        <v>1011</v>
      </c>
    </row>
    <row r="48" ht="16" customHeight="1" spans="1:5">
      <c r="A48" s="7">
        <v>46</v>
      </c>
      <c r="B48" s="7" t="s">
        <v>1012</v>
      </c>
      <c r="C48" s="7" t="s">
        <v>1013</v>
      </c>
      <c r="D48" s="7" t="s">
        <v>517</v>
      </c>
      <c r="E48" s="8" t="s">
        <v>1013</v>
      </c>
    </row>
    <row r="49" ht="16" customHeight="1" spans="1:5">
      <c r="A49" s="7">
        <v>47</v>
      </c>
      <c r="B49" s="7" t="s">
        <v>1014</v>
      </c>
      <c r="C49" s="7" t="s">
        <v>1015</v>
      </c>
      <c r="D49" s="7" t="s">
        <v>490</v>
      </c>
      <c r="E49" s="8" t="s">
        <v>1015</v>
      </c>
    </row>
    <row r="50" ht="16" customHeight="1" spans="1:5">
      <c r="A50" s="7">
        <v>48</v>
      </c>
      <c r="B50" s="7" t="s">
        <v>1016</v>
      </c>
      <c r="C50" s="7" t="s">
        <v>1017</v>
      </c>
      <c r="D50" s="7" t="s">
        <v>1018</v>
      </c>
      <c r="E50" s="8" t="s">
        <v>1017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"/>
  <sheetViews>
    <sheetView topLeftCell="A85" workbookViewId="0">
      <selection activeCell="H111" sqref="H111"/>
    </sheetView>
  </sheetViews>
  <sheetFormatPr defaultColWidth="9" defaultRowHeight="13.5"/>
  <cols>
    <col min="1" max="1" width="10.5" customWidth="1"/>
    <col min="2" max="2" width="14.375" customWidth="1"/>
    <col min="3" max="3" width="18.25" customWidth="1"/>
    <col min="4" max="4" width="18.5" customWidth="1"/>
    <col min="5" max="5" width="20" customWidth="1"/>
  </cols>
  <sheetData>
    <row r="1" customFormat="1" ht="28" customHeight="1" spans="1:5">
      <c r="A1" s="2" t="s">
        <v>1019</v>
      </c>
      <c r="B1" s="16"/>
      <c r="C1" s="17"/>
      <c r="D1" s="17"/>
      <c r="E1" s="18"/>
    </row>
    <row r="2" customFormat="1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s="1" customFormat="1" ht="16" customHeight="1" spans="1:16384">
      <c r="A3" s="7">
        <v>1</v>
      </c>
      <c r="B3" s="13" t="s">
        <v>1020</v>
      </c>
      <c r="C3" s="13">
        <v>18035809835</v>
      </c>
      <c r="D3" s="13" t="s">
        <v>7</v>
      </c>
      <c r="E3" s="20" t="s">
        <v>1021</v>
      </c>
      <c r="XFD3"/>
    </row>
    <row r="4" s="1" customFormat="1" ht="16" customHeight="1" spans="1:16384">
      <c r="A4" s="7">
        <v>2</v>
      </c>
      <c r="B4" s="13" t="s">
        <v>1022</v>
      </c>
      <c r="C4" s="13">
        <v>18734601369</v>
      </c>
      <c r="D4" s="13" t="s">
        <v>7</v>
      </c>
      <c r="E4" s="20" t="s">
        <v>1023</v>
      </c>
      <c r="XFD4"/>
    </row>
    <row r="5" s="1" customFormat="1" ht="16" customHeight="1" spans="1:16384">
      <c r="A5" s="7">
        <v>3</v>
      </c>
      <c r="B5" s="13" t="s">
        <v>1024</v>
      </c>
      <c r="C5" s="13">
        <v>15769174106</v>
      </c>
      <c r="D5" s="13" t="s">
        <v>7</v>
      </c>
      <c r="E5" s="20" t="s">
        <v>1025</v>
      </c>
      <c r="XFD5"/>
    </row>
    <row r="6" s="1" customFormat="1" ht="16" customHeight="1" spans="1:16384">
      <c r="A6" s="7">
        <v>4</v>
      </c>
      <c r="B6" s="13" t="s">
        <v>1026</v>
      </c>
      <c r="C6" s="13">
        <v>18844908385</v>
      </c>
      <c r="D6" s="13" t="s">
        <v>7</v>
      </c>
      <c r="E6" s="20" t="s">
        <v>1027</v>
      </c>
      <c r="XFD6"/>
    </row>
    <row r="7" s="1" customFormat="1" ht="16" customHeight="1" spans="1:16384">
      <c r="A7" s="7">
        <v>5</v>
      </c>
      <c r="B7" s="13" t="s">
        <v>1028</v>
      </c>
      <c r="C7" s="13">
        <v>13163642985</v>
      </c>
      <c r="D7" s="13" t="s">
        <v>7</v>
      </c>
      <c r="E7" s="20" t="s">
        <v>1029</v>
      </c>
      <c r="XFD7"/>
    </row>
    <row r="8" s="1" customFormat="1" ht="16" customHeight="1" spans="1:16384">
      <c r="A8" s="7">
        <v>6</v>
      </c>
      <c r="B8" s="13" t="s">
        <v>1030</v>
      </c>
      <c r="C8" s="13" t="s">
        <v>1031</v>
      </c>
      <c r="D8" s="13" t="s">
        <v>7</v>
      </c>
      <c r="E8" s="20" t="s">
        <v>1032</v>
      </c>
      <c r="XFD8"/>
    </row>
    <row r="9" s="1" customFormat="1" ht="16" customHeight="1" spans="1:16384">
      <c r="A9" s="7">
        <v>7</v>
      </c>
      <c r="B9" s="13" t="s">
        <v>1033</v>
      </c>
      <c r="C9" s="13">
        <v>19896438089</v>
      </c>
      <c r="D9" s="13" t="s">
        <v>7</v>
      </c>
      <c r="E9" s="20" t="s">
        <v>1034</v>
      </c>
      <c r="XFD9"/>
    </row>
    <row r="10" s="1" customFormat="1" ht="16" customHeight="1" spans="1:16384">
      <c r="A10" s="7">
        <v>8</v>
      </c>
      <c r="B10" s="13" t="s">
        <v>1035</v>
      </c>
      <c r="C10" s="13">
        <v>19972958920</v>
      </c>
      <c r="D10" s="13" t="s">
        <v>7</v>
      </c>
      <c r="E10" s="20" t="s">
        <v>1036</v>
      </c>
      <c r="XFD10"/>
    </row>
    <row r="11" s="1" customFormat="1" ht="16" customHeight="1" spans="1:16384">
      <c r="A11" s="7">
        <v>9</v>
      </c>
      <c r="B11" s="13" t="s">
        <v>1037</v>
      </c>
      <c r="C11" s="13">
        <v>18435932941</v>
      </c>
      <c r="D11" s="13" t="s">
        <v>7</v>
      </c>
      <c r="E11" s="20" t="s">
        <v>1038</v>
      </c>
      <c r="XFD11"/>
    </row>
    <row r="12" s="1" customFormat="1" ht="16" customHeight="1" spans="1:16384">
      <c r="A12" s="7">
        <v>10</v>
      </c>
      <c r="B12" s="13" t="s">
        <v>1039</v>
      </c>
      <c r="C12" s="13">
        <v>18035852720</v>
      </c>
      <c r="D12" s="13" t="s">
        <v>7</v>
      </c>
      <c r="E12" s="20" t="s">
        <v>1040</v>
      </c>
      <c r="XFD12"/>
    </row>
    <row r="13" s="1" customFormat="1" ht="16" customHeight="1" spans="1:16384">
      <c r="A13" s="7">
        <v>11</v>
      </c>
      <c r="B13" s="13" t="s">
        <v>1041</v>
      </c>
      <c r="C13" s="13">
        <v>18735862401</v>
      </c>
      <c r="D13" s="13" t="s">
        <v>7</v>
      </c>
      <c r="E13" s="20" t="s">
        <v>1042</v>
      </c>
      <c r="XFD13"/>
    </row>
    <row r="14" s="1" customFormat="1" ht="16" customHeight="1" spans="1:16384">
      <c r="A14" s="7">
        <v>12</v>
      </c>
      <c r="B14" s="13" t="s">
        <v>1043</v>
      </c>
      <c r="C14" s="13">
        <v>15693215208</v>
      </c>
      <c r="D14" s="13" t="s">
        <v>7</v>
      </c>
      <c r="E14" s="20" t="s">
        <v>1044</v>
      </c>
      <c r="XFD14"/>
    </row>
    <row r="15" s="1" customFormat="1" ht="16" customHeight="1" spans="1:16384">
      <c r="A15" s="7">
        <v>13</v>
      </c>
      <c r="B15" s="13" t="s">
        <v>1045</v>
      </c>
      <c r="C15" s="13">
        <v>18271664468</v>
      </c>
      <c r="D15" s="13" t="s">
        <v>7</v>
      </c>
      <c r="E15" s="20" t="s">
        <v>1046</v>
      </c>
      <c r="XFD15"/>
    </row>
    <row r="16" s="1" customFormat="1" ht="16" customHeight="1" spans="1:16384">
      <c r="A16" s="7">
        <v>14</v>
      </c>
      <c r="B16" s="13" t="s">
        <v>1047</v>
      </c>
      <c r="C16" s="13">
        <v>18634393611</v>
      </c>
      <c r="D16" s="13" t="s">
        <v>7</v>
      </c>
      <c r="E16" s="20" t="s">
        <v>1048</v>
      </c>
      <c r="XFD16"/>
    </row>
    <row r="17" s="1" customFormat="1" ht="16" customHeight="1" spans="1:16384">
      <c r="A17" s="7">
        <v>15</v>
      </c>
      <c r="B17" s="13" t="s">
        <v>1049</v>
      </c>
      <c r="C17" s="13">
        <v>18735878926</v>
      </c>
      <c r="D17" s="13" t="s">
        <v>7</v>
      </c>
      <c r="E17" s="20" t="s">
        <v>1050</v>
      </c>
      <c r="XFD17"/>
    </row>
    <row r="18" s="1" customFormat="1" ht="16" customHeight="1" spans="1:16384">
      <c r="A18" s="7">
        <v>16</v>
      </c>
      <c r="B18" s="13" t="s">
        <v>1051</v>
      </c>
      <c r="C18" s="13">
        <v>13835703409</v>
      </c>
      <c r="D18" s="13" t="s">
        <v>7</v>
      </c>
      <c r="E18" s="20" t="s">
        <v>1052</v>
      </c>
      <c r="XFD18"/>
    </row>
    <row r="19" s="1" customFormat="1" ht="16" customHeight="1" spans="1:16384">
      <c r="A19" s="7">
        <v>17</v>
      </c>
      <c r="B19" s="13" t="s">
        <v>1053</v>
      </c>
      <c r="C19" s="13">
        <v>19139506685</v>
      </c>
      <c r="D19" s="13" t="s">
        <v>7</v>
      </c>
      <c r="E19" s="20" t="s">
        <v>1054</v>
      </c>
      <c r="XFD19"/>
    </row>
    <row r="20" s="1" customFormat="1" ht="16" customHeight="1" spans="1:16384">
      <c r="A20" s="7">
        <v>18</v>
      </c>
      <c r="B20" s="13" t="s">
        <v>1055</v>
      </c>
      <c r="C20" s="13">
        <v>17647630509</v>
      </c>
      <c r="D20" s="13" t="s">
        <v>7</v>
      </c>
      <c r="E20" s="20" t="s">
        <v>1056</v>
      </c>
      <c r="XFD20"/>
    </row>
    <row r="21" s="1" customFormat="1" ht="16" customHeight="1" spans="1:16384">
      <c r="A21" s="7">
        <v>19</v>
      </c>
      <c r="B21" s="13" t="s">
        <v>1057</v>
      </c>
      <c r="C21" s="13">
        <v>13293981986</v>
      </c>
      <c r="D21" s="13" t="s">
        <v>7</v>
      </c>
      <c r="E21" s="20" t="s">
        <v>1058</v>
      </c>
      <c r="XFD21"/>
    </row>
    <row r="22" s="1" customFormat="1" ht="16" customHeight="1" spans="1:16384">
      <c r="A22" s="7">
        <v>20</v>
      </c>
      <c r="B22" s="13" t="s">
        <v>1059</v>
      </c>
      <c r="C22" s="13">
        <v>13935787662</v>
      </c>
      <c r="D22" s="13" t="s">
        <v>7</v>
      </c>
      <c r="E22" s="20" t="s">
        <v>1060</v>
      </c>
      <c r="XFD22"/>
    </row>
    <row r="23" s="1" customFormat="1" ht="16" customHeight="1" spans="1:16384">
      <c r="A23" s="7">
        <v>21</v>
      </c>
      <c r="B23" s="13" t="s">
        <v>1061</v>
      </c>
      <c r="C23" s="13">
        <v>18350172519</v>
      </c>
      <c r="D23" s="13" t="s">
        <v>7</v>
      </c>
      <c r="E23" s="20" t="s">
        <v>1062</v>
      </c>
      <c r="XFD23"/>
    </row>
    <row r="24" s="1" customFormat="1" ht="16" customHeight="1" spans="1:16384">
      <c r="A24" s="7">
        <v>22</v>
      </c>
      <c r="B24" s="13" t="s">
        <v>1063</v>
      </c>
      <c r="C24" s="13">
        <v>18389174421</v>
      </c>
      <c r="D24" s="13" t="s">
        <v>7</v>
      </c>
      <c r="E24" s="20" t="s">
        <v>1064</v>
      </c>
      <c r="XFD24"/>
    </row>
    <row r="25" s="1" customFormat="1" ht="16" customHeight="1" spans="1:16384">
      <c r="A25" s="7">
        <v>23</v>
      </c>
      <c r="B25" s="13" t="s">
        <v>1065</v>
      </c>
      <c r="C25" s="13">
        <v>18365338122</v>
      </c>
      <c r="D25" s="13" t="s">
        <v>7</v>
      </c>
      <c r="E25" s="20" t="s">
        <v>1066</v>
      </c>
      <c r="XFD25"/>
    </row>
    <row r="26" s="1" customFormat="1" ht="16" customHeight="1" spans="1:16384">
      <c r="A26" s="7">
        <v>24</v>
      </c>
      <c r="B26" s="13" t="s">
        <v>1067</v>
      </c>
      <c r="C26" s="13">
        <v>18502279851</v>
      </c>
      <c r="D26" s="13" t="s">
        <v>7</v>
      </c>
      <c r="E26" s="20" t="s">
        <v>1068</v>
      </c>
      <c r="XFD26"/>
    </row>
    <row r="27" s="1" customFormat="1" ht="16" customHeight="1" spans="1:16384">
      <c r="A27" s="7">
        <v>25</v>
      </c>
      <c r="B27" s="13" t="s">
        <v>1069</v>
      </c>
      <c r="C27" s="13">
        <v>17836182936</v>
      </c>
      <c r="D27" s="13" t="s">
        <v>7</v>
      </c>
      <c r="E27" s="20" t="s">
        <v>1070</v>
      </c>
      <c r="XFD27"/>
    </row>
    <row r="28" s="1" customFormat="1" ht="16" customHeight="1" spans="1:16384">
      <c r="A28" s="7">
        <v>26</v>
      </c>
      <c r="B28" s="13" t="s">
        <v>1071</v>
      </c>
      <c r="C28" s="13">
        <v>18035847612</v>
      </c>
      <c r="D28" s="13" t="s">
        <v>7</v>
      </c>
      <c r="E28" s="20" t="s">
        <v>1072</v>
      </c>
      <c r="XFD28"/>
    </row>
    <row r="29" s="1" customFormat="1" ht="16" customHeight="1" spans="1:16384">
      <c r="A29" s="7">
        <v>27</v>
      </c>
      <c r="B29" s="13" t="s">
        <v>1073</v>
      </c>
      <c r="C29" s="13">
        <v>15092406986</v>
      </c>
      <c r="D29" s="13" t="s">
        <v>7</v>
      </c>
      <c r="E29" s="20" t="s">
        <v>1074</v>
      </c>
      <c r="XFD29"/>
    </row>
    <row r="30" s="1" customFormat="1" ht="16" customHeight="1" spans="1:16384">
      <c r="A30" s="7">
        <v>28</v>
      </c>
      <c r="B30" s="13" t="s">
        <v>1075</v>
      </c>
      <c r="C30" s="13">
        <v>13643409337</v>
      </c>
      <c r="D30" s="13" t="s">
        <v>7</v>
      </c>
      <c r="E30" s="20" t="s">
        <v>1076</v>
      </c>
      <c r="XFD30"/>
    </row>
    <row r="31" s="1" customFormat="1" ht="16" customHeight="1" spans="1:16384">
      <c r="A31" s="7">
        <v>29</v>
      </c>
      <c r="B31" s="13" t="s">
        <v>1077</v>
      </c>
      <c r="C31" s="13">
        <v>18634772444</v>
      </c>
      <c r="D31" s="13" t="s">
        <v>7</v>
      </c>
      <c r="E31" s="20" t="s">
        <v>1078</v>
      </c>
      <c r="XFD31"/>
    </row>
    <row r="32" s="1" customFormat="1" ht="16" customHeight="1" spans="1:16384">
      <c r="A32" s="7">
        <v>30</v>
      </c>
      <c r="B32" s="13" t="s">
        <v>720</v>
      </c>
      <c r="C32" s="13">
        <v>18135819563</v>
      </c>
      <c r="D32" s="13" t="s">
        <v>7</v>
      </c>
      <c r="E32" s="20" t="s">
        <v>1079</v>
      </c>
      <c r="XFD32"/>
    </row>
    <row r="33" s="1" customFormat="1" ht="16" customHeight="1" spans="1:16384">
      <c r="A33" s="7">
        <v>31</v>
      </c>
      <c r="B33" s="13" t="s">
        <v>1080</v>
      </c>
      <c r="C33" s="13">
        <v>18135423294</v>
      </c>
      <c r="D33" s="13" t="s">
        <v>7</v>
      </c>
      <c r="E33" s="20" t="s">
        <v>1081</v>
      </c>
      <c r="XFD33"/>
    </row>
    <row r="34" s="1" customFormat="1" ht="16" customHeight="1" spans="1:16384">
      <c r="A34" s="7">
        <v>32</v>
      </c>
      <c r="B34" s="13" t="s">
        <v>1082</v>
      </c>
      <c r="C34" s="13">
        <v>18135425491</v>
      </c>
      <c r="D34" s="13" t="s">
        <v>7</v>
      </c>
      <c r="E34" s="20" t="s">
        <v>1083</v>
      </c>
      <c r="XFD34"/>
    </row>
    <row r="35" s="1" customFormat="1" ht="16" customHeight="1" spans="1:16384">
      <c r="A35" s="7">
        <v>33</v>
      </c>
      <c r="B35" s="13" t="s">
        <v>1084</v>
      </c>
      <c r="C35" s="13">
        <v>17867285057</v>
      </c>
      <c r="D35" s="13" t="s">
        <v>7</v>
      </c>
      <c r="E35" s="20" t="s">
        <v>1085</v>
      </c>
      <c r="XFD35"/>
    </row>
    <row r="36" s="1" customFormat="1" ht="16" customHeight="1" spans="1:16384">
      <c r="A36" s="7">
        <v>34</v>
      </c>
      <c r="B36" s="13" t="s">
        <v>1086</v>
      </c>
      <c r="C36" s="13">
        <v>17867283938</v>
      </c>
      <c r="D36" s="13" t="s">
        <v>7</v>
      </c>
      <c r="E36" s="20" t="s">
        <v>1087</v>
      </c>
      <c r="XFD36"/>
    </row>
    <row r="37" s="1" customFormat="1" ht="16" customHeight="1" spans="1:16384">
      <c r="A37" s="7">
        <v>35</v>
      </c>
      <c r="B37" s="13" t="s">
        <v>1088</v>
      </c>
      <c r="C37" s="13">
        <v>18747158969</v>
      </c>
      <c r="D37" s="13" t="s">
        <v>7</v>
      </c>
      <c r="E37" s="20" t="s">
        <v>1089</v>
      </c>
      <c r="XFD37"/>
    </row>
    <row r="38" s="1" customFormat="1" ht="16" customHeight="1" spans="1:16384">
      <c r="A38" s="7">
        <v>36</v>
      </c>
      <c r="B38" s="13" t="s">
        <v>1090</v>
      </c>
      <c r="C38" s="13">
        <v>18295394118</v>
      </c>
      <c r="D38" s="13" t="s">
        <v>7</v>
      </c>
      <c r="E38" s="20" t="s">
        <v>1091</v>
      </c>
      <c r="XFD38"/>
    </row>
    <row r="39" s="1" customFormat="1" ht="16" customHeight="1" spans="1:16384">
      <c r="A39" s="7">
        <v>37</v>
      </c>
      <c r="B39" s="13" t="s">
        <v>1092</v>
      </c>
      <c r="C39" s="13">
        <v>18765879121</v>
      </c>
      <c r="D39" s="13" t="s">
        <v>7</v>
      </c>
      <c r="E39" s="20" t="s">
        <v>1093</v>
      </c>
      <c r="XFD39"/>
    </row>
    <row r="40" s="1" customFormat="1" ht="16" customHeight="1" spans="1:16384">
      <c r="A40" s="7">
        <v>38</v>
      </c>
      <c r="B40" s="13" t="s">
        <v>1094</v>
      </c>
      <c r="C40" s="13">
        <v>19135808401</v>
      </c>
      <c r="D40" s="13" t="s">
        <v>7</v>
      </c>
      <c r="E40" s="20" t="s">
        <v>1095</v>
      </c>
      <c r="XFD40"/>
    </row>
    <row r="41" s="1" customFormat="1" ht="16" customHeight="1" spans="1:16384">
      <c r="A41" s="7">
        <v>39</v>
      </c>
      <c r="B41" s="13" t="s">
        <v>1096</v>
      </c>
      <c r="C41" s="13">
        <v>18735870984</v>
      </c>
      <c r="D41" s="13" t="s">
        <v>7</v>
      </c>
      <c r="E41" s="20" t="s">
        <v>1097</v>
      </c>
      <c r="XFD41"/>
    </row>
    <row r="42" s="1" customFormat="1" ht="16" customHeight="1" spans="1:16384">
      <c r="A42" s="7">
        <v>40</v>
      </c>
      <c r="B42" s="13" t="s">
        <v>1098</v>
      </c>
      <c r="C42" s="13">
        <v>18250998094</v>
      </c>
      <c r="D42" s="13" t="s">
        <v>7</v>
      </c>
      <c r="E42" s="20" t="s">
        <v>1099</v>
      </c>
      <c r="XFD42"/>
    </row>
    <row r="43" s="1" customFormat="1" ht="16" customHeight="1" spans="1:16384">
      <c r="A43" s="7">
        <v>41</v>
      </c>
      <c r="B43" s="13" t="s">
        <v>1100</v>
      </c>
      <c r="C43" s="13">
        <v>15135614688</v>
      </c>
      <c r="D43" s="13" t="s">
        <v>7</v>
      </c>
      <c r="E43" s="20" t="s">
        <v>1101</v>
      </c>
      <c r="XFD43"/>
    </row>
    <row r="44" s="1" customFormat="1" ht="16" customHeight="1" spans="1:16384">
      <c r="A44" s="7">
        <v>42</v>
      </c>
      <c r="B44" s="13" t="s">
        <v>1102</v>
      </c>
      <c r="C44" s="13">
        <v>15771886250</v>
      </c>
      <c r="D44" s="13" t="s">
        <v>7</v>
      </c>
      <c r="E44" s="20" t="s">
        <v>1103</v>
      </c>
      <c r="XFD44"/>
    </row>
    <row r="45" s="1" customFormat="1" ht="16" customHeight="1" spans="1:16384">
      <c r="A45" s="7">
        <v>43</v>
      </c>
      <c r="B45" s="13" t="s">
        <v>1104</v>
      </c>
      <c r="C45" s="13">
        <v>15333020296</v>
      </c>
      <c r="D45" s="13" t="s">
        <v>7</v>
      </c>
      <c r="E45" s="20" t="s">
        <v>1105</v>
      </c>
      <c r="XFD45"/>
    </row>
    <row r="46" s="1" customFormat="1" ht="16" customHeight="1" spans="1:16384">
      <c r="A46" s="7">
        <v>44</v>
      </c>
      <c r="B46" s="13" t="s">
        <v>1106</v>
      </c>
      <c r="C46" s="13">
        <v>17867289582</v>
      </c>
      <c r="D46" s="13" t="s">
        <v>7</v>
      </c>
      <c r="E46" s="20" t="s">
        <v>1107</v>
      </c>
      <c r="XFD46"/>
    </row>
    <row r="47" s="1" customFormat="1" ht="16" customHeight="1" spans="1:16384">
      <c r="A47" s="7">
        <v>45</v>
      </c>
      <c r="B47" s="13" t="s">
        <v>1108</v>
      </c>
      <c r="C47" s="13">
        <v>18735879307</v>
      </c>
      <c r="D47" s="13" t="s">
        <v>7</v>
      </c>
      <c r="E47" s="20" t="s">
        <v>1109</v>
      </c>
      <c r="XFD47"/>
    </row>
    <row r="48" s="1" customFormat="1" ht="16" customHeight="1" spans="1:16384">
      <c r="A48" s="7">
        <v>46</v>
      </c>
      <c r="B48" s="13" t="s">
        <v>1110</v>
      </c>
      <c r="C48" s="13">
        <v>13754677183</v>
      </c>
      <c r="D48" s="13" t="s">
        <v>7</v>
      </c>
      <c r="E48" s="20" t="s">
        <v>1111</v>
      </c>
      <c r="XFD48"/>
    </row>
    <row r="49" s="1" customFormat="1" ht="16" customHeight="1" spans="1:16384">
      <c r="A49" s="7">
        <v>47</v>
      </c>
      <c r="B49" s="13" t="s">
        <v>1112</v>
      </c>
      <c r="C49" s="13">
        <v>17867289881</v>
      </c>
      <c r="D49" s="13" t="s">
        <v>7</v>
      </c>
      <c r="E49" s="20" t="s">
        <v>1113</v>
      </c>
      <c r="XFD49"/>
    </row>
    <row r="50" s="1" customFormat="1" ht="16" customHeight="1" spans="1:16384">
      <c r="A50" s="7">
        <v>48</v>
      </c>
      <c r="B50" s="13" t="s">
        <v>1114</v>
      </c>
      <c r="C50" s="13">
        <v>17735264480</v>
      </c>
      <c r="D50" s="13" t="s">
        <v>7</v>
      </c>
      <c r="E50" s="20" t="s">
        <v>1115</v>
      </c>
      <c r="XFD50"/>
    </row>
    <row r="51" s="1" customFormat="1" ht="16" customHeight="1" spans="1:16384">
      <c r="A51" s="7">
        <v>49</v>
      </c>
      <c r="B51" s="13" t="s">
        <v>1116</v>
      </c>
      <c r="C51" s="13">
        <v>17535852023</v>
      </c>
      <c r="D51" s="13" t="s">
        <v>7</v>
      </c>
      <c r="E51" s="20" t="s">
        <v>1117</v>
      </c>
      <c r="XFD51"/>
    </row>
    <row r="52" s="1" customFormat="1" ht="16" customHeight="1" spans="1:16384">
      <c r="A52" s="7">
        <v>50</v>
      </c>
      <c r="B52" s="13" t="s">
        <v>1118</v>
      </c>
      <c r="C52" s="13">
        <v>17867283132</v>
      </c>
      <c r="D52" s="13" t="s">
        <v>7</v>
      </c>
      <c r="E52" s="20" t="s">
        <v>1119</v>
      </c>
      <c r="XFD52"/>
    </row>
    <row r="53" s="1" customFormat="1" ht="16" customHeight="1" spans="1:16384">
      <c r="A53" s="7">
        <v>51</v>
      </c>
      <c r="B53" s="13" t="s">
        <v>1120</v>
      </c>
      <c r="C53" s="13">
        <v>18535819152</v>
      </c>
      <c r="D53" s="13" t="s">
        <v>7</v>
      </c>
      <c r="E53" s="20" t="s">
        <v>1121</v>
      </c>
      <c r="XFD53"/>
    </row>
    <row r="54" s="1" customFormat="1" ht="16" customHeight="1" spans="1:16384">
      <c r="A54" s="7">
        <v>52</v>
      </c>
      <c r="B54" s="13" t="s">
        <v>1122</v>
      </c>
      <c r="C54" s="13">
        <v>18664723072</v>
      </c>
      <c r="D54" s="13" t="s">
        <v>7</v>
      </c>
      <c r="E54" s="20" t="s">
        <v>1123</v>
      </c>
      <c r="XFD54"/>
    </row>
    <row r="55" s="1" customFormat="1" ht="16" customHeight="1" spans="1:16384">
      <c r="A55" s="7">
        <v>53</v>
      </c>
      <c r="B55" s="13" t="s">
        <v>1124</v>
      </c>
      <c r="C55" s="13">
        <v>17735823781</v>
      </c>
      <c r="D55" s="13" t="s">
        <v>7</v>
      </c>
      <c r="E55" s="20" t="s">
        <v>1125</v>
      </c>
      <c r="XFD55"/>
    </row>
    <row r="56" s="1" customFormat="1" ht="16" customHeight="1" spans="1:16384">
      <c r="A56" s="7">
        <v>54</v>
      </c>
      <c r="B56" s="13" t="s">
        <v>1126</v>
      </c>
      <c r="C56" s="13">
        <v>18735716020</v>
      </c>
      <c r="D56" s="13" t="s">
        <v>7</v>
      </c>
      <c r="E56" s="20" t="s">
        <v>1127</v>
      </c>
      <c r="XFD56"/>
    </row>
    <row r="57" s="1" customFormat="1" ht="16" customHeight="1" spans="1:16384">
      <c r="A57" s="7">
        <v>55</v>
      </c>
      <c r="B57" s="13" t="s">
        <v>1128</v>
      </c>
      <c r="C57" s="13">
        <v>18634785246</v>
      </c>
      <c r="D57" s="13" t="s">
        <v>7</v>
      </c>
      <c r="E57" s="20" t="s">
        <v>1129</v>
      </c>
      <c r="XFD57"/>
    </row>
    <row r="58" s="1" customFormat="1" ht="16" customHeight="1" spans="1:16384">
      <c r="A58" s="7">
        <v>56</v>
      </c>
      <c r="B58" s="13" t="s">
        <v>1130</v>
      </c>
      <c r="C58" s="13">
        <v>17867283809</v>
      </c>
      <c r="D58" s="13" t="s">
        <v>7</v>
      </c>
      <c r="E58" s="20" t="s">
        <v>1131</v>
      </c>
      <c r="XFD58"/>
    </row>
    <row r="59" s="1" customFormat="1" ht="16" customHeight="1" spans="1:16384">
      <c r="A59" s="7">
        <v>57</v>
      </c>
      <c r="B59" s="13" t="s">
        <v>1132</v>
      </c>
      <c r="C59" s="13">
        <v>15235294979</v>
      </c>
      <c r="D59" s="13" t="s">
        <v>7</v>
      </c>
      <c r="E59" s="20" t="s">
        <v>1133</v>
      </c>
      <c r="XFD59"/>
    </row>
    <row r="60" s="1" customFormat="1" ht="16" customHeight="1" spans="1:16384">
      <c r="A60" s="7">
        <v>58</v>
      </c>
      <c r="B60" s="13" t="s">
        <v>1134</v>
      </c>
      <c r="C60" s="13">
        <v>15034484713</v>
      </c>
      <c r="D60" s="13" t="s">
        <v>7</v>
      </c>
      <c r="E60" s="20" t="s">
        <v>1135</v>
      </c>
      <c r="XFD60"/>
    </row>
    <row r="61" s="1" customFormat="1" ht="16" customHeight="1" spans="1:16384">
      <c r="A61" s="7">
        <v>59</v>
      </c>
      <c r="B61" s="13" t="s">
        <v>1136</v>
      </c>
      <c r="C61" s="13">
        <v>18234703847</v>
      </c>
      <c r="D61" s="13" t="s">
        <v>7</v>
      </c>
      <c r="E61" s="20" t="s">
        <v>1137</v>
      </c>
      <c r="XFD61"/>
    </row>
    <row r="62" s="1" customFormat="1" ht="16" customHeight="1" spans="1:16384">
      <c r="A62" s="7">
        <v>60</v>
      </c>
      <c r="B62" s="13" t="s">
        <v>1138</v>
      </c>
      <c r="C62" s="13">
        <v>17836182539</v>
      </c>
      <c r="D62" s="13" t="s">
        <v>7</v>
      </c>
      <c r="E62" s="20" t="s">
        <v>1139</v>
      </c>
      <c r="XFD62"/>
    </row>
    <row r="63" s="1" customFormat="1" ht="16" customHeight="1" spans="1:16384">
      <c r="A63" s="7">
        <v>61</v>
      </c>
      <c r="B63" s="13" t="s">
        <v>1140</v>
      </c>
      <c r="C63" s="13">
        <v>13633570011</v>
      </c>
      <c r="D63" s="13" t="s">
        <v>7</v>
      </c>
      <c r="E63" s="20" t="s">
        <v>1141</v>
      </c>
      <c r="XFD63"/>
    </row>
    <row r="64" s="1" customFormat="1" ht="16" customHeight="1" spans="1:16384">
      <c r="A64" s="7">
        <v>62</v>
      </c>
      <c r="B64" s="13" t="s">
        <v>1142</v>
      </c>
      <c r="C64" s="13">
        <v>15110790654</v>
      </c>
      <c r="D64" s="13" t="s">
        <v>7</v>
      </c>
      <c r="E64" s="20" t="s">
        <v>1143</v>
      </c>
      <c r="XFD64"/>
    </row>
    <row r="65" s="1" customFormat="1" ht="16" customHeight="1" spans="1:16384">
      <c r="A65" s="7">
        <v>63</v>
      </c>
      <c r="B65" s="13" t="s">
        <v>1144</v>
      </c>
      <c r="C65" s="13">
        <v>17734975567</v>
      </c>
      <c r="D65" s="13" t="s">
        <v>7</v>
      </c>
      <c r="E65" s="20" t="s">
        <v>1145</v>
      </c>
      <c r="XFD65"/>
    </row>
    <row r="66" s="1" customFormat="1" ht="16" customHeight="1" spans="1:16384">
      <c r="A66" s="7">
        <v>64</v>
      </c>
      <c r="B66" s="13" t="s">
        <v>481</v>
      </c>
      <c r="C66" s="13">
        <v>18834079586</v>
      </c>
      <c r="D66" s="13" t="s">
        <v>7</v>
      </c>
      <c r="E66" s="20" t="s">
        <v>1146</v>
      </c>
      <c r="XFD66"/>
    </row>
    <row r="67" s="1" customFormat="1" ht="16" customHeight="1" spans="1:16384">
      <c r="A67" s="7">
        <v>65</v>
      </c>
      <c r="B67" s="13" t="s">
        <v>1147</v>
      </c>
      <c r="C67" s="13">
        <v>15535745801</v>
      </c>
      <c r="D67" s="13" t="s">
        <v>7</v>
      </c>
      <c r="E67" s="20" t="s">
        <v>1148</v>
      </c>
      <c r="XFD67"/>
    </row>
    <row r="68" s="1" customFormat="1" ht="16" customHeight="1" spans="1:16384">
      <c r="A68" s="7">
        <v>66</v>
      </c>
      <c r="B68" s="13" t="s">
        <v>1149</v>
      </c>
      <c r="C68" s="13">
        <v>18135423474</v>
      </c>
      <c r="D68" s="13" t="s">
        <v>7</v>
      </c>
      <c r="E68" s="20" t="s">
        <v>1150</v>
      </c>
      <c r="XFD68"/>
    </row>
    <row r="69" s="1" customFormat="1" ht="16" customHeight="1" spans="1:16384">
      <c r="A69" s="7">
        <v>67</v>
      </c>
      <c r="B69" s="13" t="s">
        <v>1151</v>
      </c>
      <c r="C69" s="13">
        <v>17867285207</v>
      </c>
      <c r="D69" s="13" t="s">
        <v>7</v>
      </c>
      <c r="E69" s="20" t="s">
        <v>1152</v>
      </c>
      <c r="XFD69"/>
    </row>
    <row r="70" s="1" customFormat="1" ht="16" customHeight="1" spans="1:16384">
      <c r="A70" s="7">
        <v>68</v>
      </c>
      <c r="B70" s="13" t="s">
        <v>1153</v>
      </c>
      <c r="C70" s="13">
        <v>17835287838</v>
      </c>
      <c r="D70" s="13" t="s">
        <v>7</v>
      </c>
      <c r="E70" s="20" t="s">
        <v>1154</v>
      </c>
      <c r="XFD70"/>
    </row>
    <row r="71" s="1" customFormat="1" ht="16" customHeight="1" spans="1:16384">
      <c r="A71" s="7">
        <v>69</v>
      </c>
      <c r="B71" s="13" t="s">
        <v>1155</v>
      </c>
      <c r="C71" s="13">
        <v>16634240011</v>
      </c>
      <c r="D71" s="13" t="s">
        <v>7</v>
      </c>
      <c r="E71" s="20" t="s">
        <v>1156</v>
      </c>
      <c r="XFD71"/>
    </row>
    <row r="72" s="1" customFormat="1" ht="16" customHeight="1" spans="1:16384">
      <c r="A72" s="7">
        <v>70</v>
      </c>
      <c r="B72" s="13" t="s">
        <v>1157</v>
      </c>
      <c r="C72" s="13">
        <v>19135807459</v>
      </c>
      <c r="D72" s="13" t="s">
        <v>7</v>
      </c>
      <c r="E72" s="20" t="s">
        <v>1158</v>
      </c>
      <c r="XFD72"/>
    </row>
    <row r="73" s="1" customFormat="1" ht="16" customHeight="1" spans="1:16384">
      <c r="A73" s="7">
        <v>71</v>
      </c>
      <c r="B73" s="13" t="s">
        <v>1159</v>
      </c>
      <c r="C73" s="13">
        <v>18735878078</v>
      </c>
      <c r="D73" s="13" t="s">
        <v>7</v>
      </c>
      <c r="E73" s="20" t="s">
        <v>1160</v>
      </c>
      <c r="XFD73"/>
    </row>
    <row r="74" s="1" customFormat="1" ht="16" customHeight="1" spans="1:16384">
      <c r="A74" s="7">
        <v>72</v>
      </c>
      <c r="B74" s="13" t="s">
        <v>1161</v>
      </c>
      <c r="C74" s="13">
        <v>18434067161</v>
      </c>
      <c r="D74" s="13" t="s">
        <v>7</v>
      </c>
      <c r="E74" s="20" t="s">
        <v>1162</v>
      </c>
      <c r="XFD74"/>
    </row>
    <row r="75" s="1" customFormat="1" ht="16" customHeight="1" spans="1:16384">
      <c r="A75" s="7">
        <v>73</v>
      </c>
      <c r="B75" s="13" t="s">
        <v>1163</v>
      </c>
      <c r="C75" s="13">
        <v>18735866993</v>
      </c>
      <c r="D75" s="13" t="s">
        <v>7</v>
      </c>
      <c r="E75" s="20" t="s">
        <v>1164</v>
      </c>
      <c r="XFD75"/>
    </row>
    <row r="76" s="1" customFormat="1" ht="16" customHeight="1" spans="1:16384">
      <c r="A76" s="7">
        <v>74</v>
      </c>
      <c r="B76" s="13" t="s">
        <v>1165</v>
      </c>
      <c r="C76" s="13">
        <v>18334948864</v>
      </c>
      <c r="D76" s="13" t="s">
        <v>7</v>
      </c>
      <c r="E76" s="20" t="s">
        <v>1166</v>
      </c>
      <c r="XFD76"/>
    </row>
    <row r="77" s="1" customFormat="1" ht="16" customHeight="1" spans="1:16384">
      <c r="A77" s="7">
        <v>75</v>
      </c>
      <c r="B77" s="13" t="s">
        <v>1167</v>
      </c>
      <c r="C77" s="13">
        <v>18735879710</v>
      </c>
      <c r="D77" s="13" t="s">
        <v>7</v>
      </c>
      <c r="E77" s="20" t="s">
        <v>1168</v>
      </c>
      <c r="XFD77"/>
    </row>
    <row r="78" s="1" customFormat="1" ht="16" customHeight="1" spans="1:16384">
      <c r="A78" s="7">
        <v>76</v>
      </c>
      <c r="B78" s="13" t="s">
        <v>1169</v>
      </c>
      <c r="C78" s="13">
        <v>15713554762</v>
      </c>
      <c r="D78" s="13" t="s">
        <v>7</v>
      </c>
      <c r="E78" s="20" t="s">
        <v>1170</v>
      </c>
      <c r="XFD78"/>
    </row>
    <row r="79" s="1" customFormat="1" ht="16" customHeight="1" spans="1:16384">
      <c r="A79" s="7">
        <v>77</v>
      </c>
      <c r="B79" s="13" t="s">
        <v>1171</v>
      </c>
      <c r="C79" s="13">
        <v>13191181840</v>
      </c>
      <c r="D79" s="13" t="s">
        <v>7</v>
      </c>
      <c r="E79" s="20" t="s">
        <v>1172</v>
      </c>
      <c r="XFD79"/>
    </row>
    <row r="80" s="1" customFormat="1" ht="16" customHeight="1" spans="1:16384">
      <c r="A80" s="7">
        <v>78</v>
      </c>
      <c r="B80" s="13" t="s">
        <v>1173</v>
      </c>
      <c r="C80" s="13">
        <v>13152915949</v>
      </c>
      <c r="D80" s="13" t="s">
        <v>7</v>
      </c>
      <c r="E80" s="20" t="s">
        <v>1174</v>
      </c>
      <c r="XFD80"/>
    </row>
    <row r="81" s="1" customFormat="1" ht="16" customHeight="1" spans="1:16384">
      <c r="A81" s="7">
        <v>79</v>
      </c>
      <c r="B81" s="13" t="s">
        <v>1175</v>
      </c>
      <c r="C81" s="13">
        <v>15660552089</v>
      </c>
      <c r="D81" s="13" t="s">
        <v>7</v>
      </c>
      <c r="E81" s="20" t="s">
        <v>1176</v>
      </c>
      <c r="XFD81"/>
    </row>
    <row r="82" s="1" customFormat="1" ht="16" customHeight="1" spans="1:16384">
      <c r="A82" s="7">
        <v>80</v>
      </c>
      <c r="B82" s="13" t="s">
        <v>1177</v>
      </c>
      <c r="C82" s="13">
        <v>17627699654</v>
      </c>
      <c r="D82" s="13" t="s">
        <v>7</v>
      </c>
      <c r="E82" s="20" t="s">
        <v>1178</v>
      </c>
      <c r="XFD82"/>
    </row>
    <row r="83" s="1" customFormat="1" ht="16" customHeight="1" spans="1:16384">
      <c r="A83" s="7">
        <v>81</v>
      </c>
      <c r="B83" s="13" t="s">
        <v>1179</v>
      </c>
      <c r="C83" s="13">
        <v>13623697011</v>
      </c>
      <c r="D83" s="13" t="s">
        <v>7</v>
      </c>
      <c r="E83" s="20" t="s">
        <v>1180</v>
      </c>
      <c r="XFD83"/>
    </row>
    <row r="84" s="1" customFormat="1" ht="16" customHeight="1" spans="1:16384">
      <c r="A84" s="7">
        <v>82</v>
      </c>
      <c r="B84" s="13" t="s">
        <v>1181</v>
      </c>
      <c r="C84" s="13">
        <v>18335139272</v>
      </c>
      <c r="D84" s="13" t="s">
        <v>7</v>
      </c>
      <c r="E84" s="20" t="s">
        <v>1182</v>
      </c>
      <c r="XFD84"/>
    </row>
    <row r="85" s="1" customFormat="1" ht="16" customHeight="1" spans="1:16384">
      <c r="A85" s="7">
        <v>83</v>
      </c>
      <c r="B85" s="13" t="s">
        <v>1183</v>
      </c>
      <c r="C85" s="13">
        <v>17867289827</v>
      </c>
      <c r="D85" s="13" t="s">
        <v>7</v>
      </c>
      <c r="E85" s="20" t="s">
        <v>1184</v>
      </c>
      <c r="XFD85"/>
    </row>
    <row r="86" s="1" customFormat="1" ht="16" customHeight="1" spans="1:16384">
      <c r="A86" s="7">
        <v>84</v>
      </c>
      <c r="B86" s="13" t="s">
        <v>1185</v>
      </c>
      <c r="C86" s="13">
        <v>18434835911</v>
      </c>
      <c r="D86" s="13" t="s">
        <v>7</v>
      </c>
      <c r="E86" s="20" t="s">
        <v>1186</v>
      </c>
      <c r="XFD86"/>
    </row>
    <row r="87" s="1" customFormat="1" ht="16" customHeight="1" spans="1:16384">
      <c r="A87" s="7">
        <v>85</v>
      </c>
      <c r="B87" s="13" t="s">
        <v>1187</v>
      </c>
      <c r="C87" s="13">
        <v>18235753318</v>
      </c>
      <c r="D87" s="13" t="s">
        <v>7</v>
      </c>
      <c r="E87" s="20" t="s">
        <v>1188</v>
      </c>
      <c r="XFD87"/>
    </row>
    <row r="88" s="1" customFormat="1" ht="16" customHeight="1" spans="1:16384">
      <c r="A88" s="7">
        <v>86</v>
      </c>
      <c r="B88" s="13" t="s">
        <v>1189</v>
      </c>
      <c r="C88" s="13">
        <v>17835603090</v>
      </c>
      <c r="D88" s="13" t="s">
        <v>7</v>
      </c>
      <c r="E88" s="20" t="s">
        <v>1190</v>
      </c>
      <c r="XFD88"/>
    </row>
    <row r="89" s="1" customFormat="1" ht="16" customHeight="1" spans="1:16384">
      <c r="A89" s="7">
        <v>87</v>
      </c>
      <c r="B89" s="13" t="s">
        <v>1191</v>
      </c>
      <c r="C89" s="13">
        <v>18735877903</v>
      </c>
      <c r="D89" s="13" t="s">
        <v>7</v>
      </c>
      <c r="E89" s="20" t="s">
        <v>1192</v>
      </c>
      <c r="XFD89"/>
    </row>
    <row r="90" s="1" customFormat="1" ht="16" customHeight="1" spans="1:16384">
      <c r="A90" s="7">
        <v>88</v>
      </c>
      <c r="B90" s="13" t="s">
        <v>1193</v>
      </c>
      <c r="C90" s="13">
        <v>18335459036</v>
      </c>
      <c r="D90" s="13" t="s">
        <v>7</v>
      </c>
      <c r="E90" s="20" t="s">
        <v>1194</v>
      </c>
      <c r="XFD90"/>
    </row>
    <row r="91" s="1" customFormat="1" ht="16" customHeight="1" spans="1:16384">
      <c r="A91" s="7">
        <v>89</v>
      </c>
      <c r="B91" s="13" t="s">
        <v>1195</v>
      </c>
      <c r="C91" s="13">
        <v>18735877283</v>
      </c>
      <c r="D91" s="13" t="s">
        <v>7</v>
      </c>
      <c r="E91" s="20" t="s">
        <v>1196</v>
      </c>
      <c r="XFD91"/>
    </row>
    <row r="92" s="1" customFormat="1" ht="16" customHeight="1" spans="1:16384">
      <c r="A92" s="7">
        <v>90</v>
      </c>
      <c r="B92" s="13" t="s">
        <v>1197</v>
      </c>
      <c r="C92" s="13">
        <v>17803486740</v>
      </c>
      <c r="D92" s="13" t="s">
        <v>7</v>
      </c>
      <c r="E92" s="20" t="s">
        <v>1198</v>
      </c>
      <c r="XFD92"/>
    </row>
    <row r="93" s="1" customFormat="1" ht="16" customHeight="1" spans="1:16384">
      <c r="A93" s="7">
        <v>91</v>
      </c>
      <c r="B93" s="13" t="s">
        <v>1199</v>
      </c>
      <c r="C93" s="13">
        <v>15735527387</v>
      </c>
      <c r="D93" s="13" t="s">
        <v>7</v>
      </c>
      <c r="E93" s="20" t="s">
        <v>1200</v>
      </c>
      <c r="XFD93"/>
    </row>
    <row r="94" s="1" customFormat="1" ht="16" customHeight="1" spans="1:16384">
      <c r="A94" s="7">
        <v>92</v>
      </c>
      <c r="B94" s="13" t="s">
        <v>1201</v>
      </c>
      <c r="C94" s="13">
        <v>13234700308</v>
      </c>
      <c r="D94" s="13" t="s">
        <v>7</v>
      </c>
      <c r="E94" s="20" t="s">
        <v>1202</v>
      </c>
      <c r="XFD94"/>
    </row>
    <row r="95" s="1" customFormat="1" ht="16" customHeight="1" spans="1:16384">
      <c r="A95" s="7">
        <v>93</v>
      </c>
      <c r="B95" s="13" t="s">
        <v>1203</v>
      </c>
      <c r="C95" s="13">
        <v>19135805240</v>
      </c>
      <c r="D95" s="13" t="s">
        <v>7</v>
      </c>
      <c r="E95" s="20" t="s">
        <v>1204</v>
      </c>
      <c r="XFD95"/>
    </row>
    <row r="96" s="1" customFormat="1" ht="16" customHeight="1" spans="1:16384">
      <c r="A96" s="7">
        <v>94</v>
      </c>
      <c r="B96" s="13" t="s">
        <v>1205</v>
      </c>
      <c r="C96" s="13">
        <v>13033405379</v>
      </c>
      <c r="D96" s="13" t="s">
        <v>7</v>
      </c>
      <c r="E96" s="20" t="s">
        <v>1206</v>
      </c>
      <c r="XFD96"/>
    </row>
    <row r="97" s="1" customFormat="1" ht="16" customHeight="1" spans="1:16384">
      <c r="A97" s="7">
        <v>95</v>
      </c>
      <c r="B97" s="13" t="s">
        <v>1207</v>
      </c>
      <c r="C97" s="13">
        <v>15828838171</v>
      </c>
      <c r="D97" s="13" t="s">
        <v>7</v>
      </c>
      <c r="E97" s="20" t="s">
        <v>1208</v>
      </c>
      <c r="XFD97"/>
    </row>
    <row r="98" s="1" customFormat="1" ht="16" customHeight="1" spans="1:16384">
      <c r="A98" s="7">
        <v>96</v>
      </c>
      <c r="B98" s="13" t="s">
        <v>1209</v>
      </c>
      <c r="C98" s="13">
        <v>13753984968</v>
      </c>
      <c r="D98" s="13" t="s">
        <v>7</v>
      </c>
      <c r="E98" s="20" t="s">
        <v>1210</v>
      </c>
      <c r="XFD98"/>
    </row>
    <row r="99" s="1" customFormat="1" ht="16" customHeight="1" spans="1:16384">
      <c r="A99" s="7">
        <v>97</v>
      </c>
      <c r="B99" s="13" t="s">
        <v>1211</v>
      </c>
      <c r="C99" s="13">
        <v>13994900714</v>
      </c>
      <c r="D99" s="13" t="s">
        <v>7</v>
      </c>
      <c r="E99" s="20" t="s">
        <v>1212</v>
      </c>
      <c r="XFD99"/>
    </row>
    <row r="100" s="1" customFormat="1" ht="16" customHeight="1" spans="1:16384">
      <c r="A100" s="7">
        <v>98</v>
      </c>
      <c r="B100" s="13" t="s">
        <v>1213</v>
      </c>
      <c r="C100" s="13">
        <v>18834397027</v>
      </c>
      <c r="D100" s="13" t="s">
        <v>7</v>
      </c>
      <c r="E100" s="20" t="s">
        <v>1214</v>
      </c>
      <c r="XFD100"/>
    </row>
    <row r="101" s="1" customFormat="1" ht="16" customHeight="1" spans="1:16384">
      <c r="A101" s="7">
        <v>99</v>
      </c>
      <c r="B101" s="13" t="s">
        <v>1215</v>
      </c>
      <c r="C101" s="13">
        <v>18403586107</v>
      </c>
      <c r="D101" s="13" t="s">
        <v>7</v>
      </c>
      <c r="E101" s="20" t="s">
        <v>1216</v>
      </c>
      <c r="XFD101"/>
    </row>
    <row r="102" s="1" customFormat="1" ht="16" customHeight="1" spans="1:16384">
      <c r="A102" s="7">
        <v>100</v>
      </c>
      <c r="B102" s="13" t="s">
        <v>1217</v>
      </c>
      <c r="C102" s="13">
        <v>15534570651</v>
      </c>
      <c r="D102" s="13" t="s">
        <v>7</v>
      </c>
      <c r="E102" s="20" t="s">
        <v>1218</v>
      </c>
      <c r="XFD102"/>
    </row>
    <row r="103" s="1" customFormat="1" ht="16" customHeight="1" spans="1:16384">
      <c r="A103" s="7">
        <v>101</v>
      </c>
      <c r="B103" s="13" t="s">
        <v>1219</v>
      </c>
      <c r="C103" s="13">
        <v>18735878028</v>
      </c>
      <c r="D103" s="13" t="s">
        <v>7</v>
      </c>
      <c r="E103" s="20" t="s">
        <v>1220</v>
      </c>
      <c r="XFD103"/>
    </row>
    <row r="104" s="1" customFormat="1" ht="16" customHeight="1" spans="1:16384">
      <c r="A104" s="7">
        <v>102</v>
      </c>
      <c r="B104" s="13" t="s">
        <v>1221</v>
      </c>
      <c r="C104" s="13">
        <v>18235873340</v>
      </c>
      <c r="D104" s="13" t="s">
        <v>7</v>
      </c>
      <c r="E104" s="20" t="s">
        <v>1222</v>
      </c>
      <c r="XFD104"/>
    </row>
    <row r="105" s="1" customFormat="1" ht="16" customHeight="1" spans="1:16384">
      <c r="A105" s="7">
        <v>103</v>
      </c>
      <c r="B105" s="13" t="s">
        <v>1223</v>
      </c>
      <c r="C105" s="13">
        <v>13613420945</v>
      </c>
      <c r="D105" s="13" t="s">
        <v>7</v>
      </c>
      <c r="E105" s="20" t="s">
        <v>1224</v>
      </c>
      <c r="XFD105"/>
    </row>
    <row r="106" s="1" customFormat="1" ht="16" customHeight="1" spans="1:16384">
      <c r="A106" s="7">
        <v>104</v>
      </c>
      <c r="B106" s="13" t="s">
        <v>1225</v>
      </c>
      <c r="C106" s="13">
        <v>18671905350</v>
      </c>
      <c r="D106" s="13" t="s">
        <v>7</v>
      </c>
      <c r="E106" s="20" t="s">
        <v>1226</v>
      </c>
      <c r="XFD106"/>
    </row>
    <row r="107" s="1" customFormat="1" ht="16" customHeight="1" spans="1:16384">
      <c r="A107" s="7">
        <v>105</v>
      </c>
      <c r="B107" s="13" t="s">
        <v>1227</v>
      </c>
      <c r="C107" s="13">
        <v>18035685476</v>
      </c>
      <c r="D107" s="13" t="s">
        <v>7</v>
      </c>
      <c r="E107" s="20" t="s">
        <v>1228</v>
      </c>
      <c r="XFD107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opLeftCell="A79" workbookViewId="0">
      <selection activeCell="A20" sqref="A20:A98"/>
    </sheetView>
  </sheetViews>
  <sheetFormatPr defaultColWidth="9" defaultRowHeight="13.5" outlineLevelCol="4"/>
  <cols>
    <col min="1" max="1" width="12.75" customWidth="1"/>
    <col min="2" max="2" width="15.125" customWidth="1"/>
    <col min="3" max="3" width="17.25" customWidth="1"/>
    <col min="4" max="4" width="31.25" customWidth="1"/>
    <col min="5" max="5" width="18.5" customWidth="1"/>
  </cols>
  <sheetData>
    <row r="1" ht="28" customHeight="1" spans="1:5">
      <c r="A1" s="2" t="s">
        <v>1229</v>
      </c>
      <c r="B1" s="16"/>
      <c r="C1" s="17"/>
      <c r="D1" s="17"/>
      <c r="E1" s="18"/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ht="16" customHeight="1" spans="1:5">
      <c r="A3" s="7">
        <v>1</v>
      </c>
      <c r="B3" s="7" t="s">
        <v>1230</v>
      </c>
      <c r="C3" s="8" t="s">
        <v>1230</v>
      </c>
      <c r="D3" s="7" t="s">
        <v>492</v>
      </c>
      <c r="E3" s="8" t="s">
        <v>1230</v>
      </c>
    </row>
    <row r="4" ht="16" customHeight="1" spans="1:5">
      <c r="A4" s="7">
        <v>2</v>
      </c>
      <c r="B4" s="7" t="s">
        <v>1231</v>
      </c>
      <c r="C4" s="8" t="s">
        <v>1232</v>
      </c>
      <c r="D4" s="7" t="s">
        <v>512</v>
      </c>
      <c r="E4" s="8" t="s">
        <v>1232</v>
      </c>
    </row>
    <row r="5" ht="16" customHeight="1" spans="1:5">
      <c r="A5" s="7">
        <v>3</v>
      </c>
      <c r="B5" s="7" t="s">
        <v>1233</v>
      </c>
      <c r="C5" s="8" t="s">
        <v>1233</v>
      </c>
      <c r="D5" s="7" t="s">
        <v>492</v>
      </c>
      <c r="E5" s="8" t="s">
        <v>1233</v>
      </c>
    </row>
    <row r="6" ht="16" customHeight="1" spans="1:5">
      <c r="A6" s="7">
        <v>4</v>
      </c>
      <c r="B6" s="7" t="s">
        <v>1234</v>
      </c>
      <c r="C6" s="8" t="s">
        <v>1235</v>
      </c>
      <c r="D6" s="7" t="s">
        <v>512</v>
      </c>
      <c r="E6" s="8" t="s">
        <v>1235</v>
      </c>
    </row>
    <row r="7" ht="16" customHeight="1" spans="1:5">
      <c r="A7" s="7">
        <v>5</v>
      </c>
      <c r="B7" s="7" t="s">
        <v>1236</v>
      </c>
      <c r="C7" s="8" t="s">
        <v>1237</v>
      </c>
      <c r="D7" s="7" t="s">
        <v>512</v>
      </c>
      <c r="E7" s="8" t="s">
        <v>1237</v>
      </c>
    </row>
    <row r="8" ht="16" customHeight="1" spans="1:5">
      <c r="A8" s="7">
        <v>6</v>
      </c>
      <c r="B8" s="7" t="s">
        <v>726</v>
      </c>
      <c r="C8" s="8" t="s">
        <v>1238</v>
      </c>
      <c r="D8" s="7" t="s">
        <v>512</v>
      </c>
      <c r="E8" s="8" t="s">
        <v>1238</v>
      </c>
    </row>
    <row r="9" ht="16" customHeight="1" spans="1:5">
      <c r="A9" s="7">
        <v>7</v>
      </c>
      <c r="B9" s="7" t="s">
        <v>1239</v>
      </c>
      <c r="C9" s="8" t="s">
        <v>1240</v>
      </c>
      <c r="D9" s="7" t="s">
        <v>512</v>
      </c>
      <c r="E9" s="8" t="s">
        <v>1240</v>
      </c>
    </row>
    <row r="10" ht="16" customHeight="1" spans="1:5">
      <c r="A10" s="7">
        <v>8</v>
      </c>
      <c r="B10" s="7" t="s">
        <v>1241</v>
      </c>
      <c r="C10" s="8" t="s">
        <v>1242</v>
      </c>
      <c r="D10" s="7" t="s">
        <v>512</v>
      </c>
      <c r="E10" s="8" t="s">
        <v>1242</v>
      </c>
    </row>
    <row r="11" ht="16" customHeight="1" spans="1:5">
      <c r="A11" s="7">
        <v>9</v>
      </c>
      <c r="B11" s="7" t="s">
        <v>1243</v>
      </c>
      <c r="C11" s="8" t="s">
        <v>1244</v>
      </c>
      <c r="D11" s="7" t="s">
        <v>512</v>
      </c>
      <c r="E11" s="8" t="s">
        <v>1244</v>
      </c>
    </row>
    <row r="12" ht="16" customHeight="1" spans="1:5">
      <c r="A12" s="7">
        <v>10</v>
      </c>
      <c r="B12" s="7" t="s">
        <v>1245</v>
      </c>
      <c r="C12" s="8" t="s">
        <v>1246</v>
      </c>
      <c r="D12" s="7" t="s">
        <v>512</v>
      </c>
      <c r="E12" s="8" t="s">
        <v>1246</v>
      </c>
    </row>
    <row r="13" ht="16" customHeight="1" spans="1:5">
      <c r="A13" s="7">
        <v>11</v>
      </c>
      <c r="B13" s="7" t="s">
        <v>1247</v>
      </c>
      <c r="C13" s="8" t="s">
        <v>1248</v>
      </c>
      <c r="D13" s="7" t="s">
        <v>512</v>
      </c>
      <c r="E13" s="8" t="s">
        <v>1248</v>
      </c>
    </row>
    <row r="14" ht="16" customHeight="1" spans="1:5">
      <c r="A14" s="7">
        <v>12</v>
      </c>
      <c r="B14" s="7" t="s">
        <v>1249</v>
      </c>
      <c r="C14" s="8" t="s">
        <v>1250</v>
      </c>
      <c r="D14" s="7" t="s">
        <v>512</v>
      </c>
      <c r="E14" s="8" t="s">
        <v>1250</v>
      </c>
    </row>
    <row r="15" ht="16" customHeight="1" spans="1:5">
      <c r="A15" s="7">
        <v>13</v>
      </c>
      <c r="B15" s="7" t="s">
        <v>1251</v>
      </c>
      <c r="C15" s="8" t="s">
        <v>1252</v>
      </c>
      <c r="D15" s="7" t="s">
        <v>512</v>
      </c>
      <c r="E15" s="8" t="s">
        <v>1252</v>
      </c>
    </row>
    <row r="16" ht="16" customHeight="1" spans="1:5">
      <c r="A16" s="7">
        <v>14</v>
      </c>
      <c r="B16" s="7" t="s">
        <v>1253</v>
      </c>
      <c r="C16" s="8" t="s">
        <v>1254</v>
      </c>
      <c r="D16" s="7" t="s">
        <v>517</v>
      </c>
      <c r="E16" s="8" t="s">
        <v>1254</v>
      </c>
    </row>
    <row r="17" ht="16" customHeight="1" spans="1:5">
      <c r="A17" s="7">
        <v>15</v>
      </c>
      <c r="B17" s="7" t="s">
        <v>1255</v>
      </c>
      <c r="C17" s="8" t="s">
        <v>1256</v>
      </c>
      <c r="D17" s="7" t="s">
        <v>1257</v>
      </c>
      <c r="E17" s="8" t="s">
        <v>1256</v>
      </c>
    </row>
    <row r="18" ht="16" customHeight="1" spans="1:5">
      <c r="A18" s="7">
        <v>16</v>
      </c>
      <c r="B18" s="7" t="s">
        <v>1258</v>
      </c>
      <c r="C18" s="8" t="s">
        <v>1259</v>
      </c>
      <c r="D18" s="7" t="s">
        <v>517</v>
      </c>
      <c r="E18" s="8" t="s">
        <v>1259</v>
      </c>
    </row>
    <row r="19" ht="16" customHeight="1" spans="1:5">
      <c r="A19" s="7">
        <v>17</v>
      </c>
      <c r="B19" s="7" t="s">
        <v>1001</v>
      </c>
      <c r="C19" s="8" t="s">
        <v>1260</v>
      </c>
      <c r="D19" s="7" t="s">
        <v>1261</v>
      </c>
      <c r="E19" s="8" t="s">
        <v>1260</v>
      </c>
    </row>
    <row r="20" ht="16" customHeight="1" spans="1:5">
      <c r="A20" s="7">
        <v>18</v>
      </c>
      <c r="B20" s="7" t="s">
        <v>1262</v>
      </c>
      <c r="C20" s="8" t="s">
        <v>1263</v>
      </c>
      <c r="D20" s="7" t="s">
        <v>517</v>
      </c>
      <c r="E20" s="8" t="s">
        <v>1263</v>
      </c>
    </row>
    <row r="21" ht="16" customHeight="1" spans="1:5">
      <c r="A21" s="7">
        <v>19</v>
      </c>
      <c r="B21" s="7" t="s">
        <v>472</v>
      </c>
      <c r="C21" s="8" t="s">
        <v>1264</v>
      </c>
      <c r="D21" s="7" t="s">
        <v>387</v>
      </c>
      <c r="E21" s="8" t="s">
        <v>1264</v>
      </c>
    </row>
    <row r="22" ht="16" customHeight="1" spans="1:5">
      <c r="A22" s="7">
        <v>20</v>
      </c>
      <c r="B22" s="19" t="s">
        <v>1265</v>
      </c>
      <c r="C22" s="19">
        <v>18220688267</v>
      </c>
      <c r="D22" s="19" t="s">
        <v>1266</v>
      </c>
      <c r="E22" s="20" t="s">
        <v>1267</v>
      </c>
    </row>
    <row r="23" ht="16" customHeight="1" spans="1:5">
      <c r="A23" s="7">
        <v>21</v>
      </c>
      <c r="B23" s="21" t="s">
        <v>1268</v>
      </c>
      <c r="C23" s="21">
        <v>18291998589</v>
      </c>
      <c r="D23" s="21" t="s">
        <v>1266</v>
      </c>
      <c r="E23" s="20" t="s">
        <v>1269</v>
      </c>
    </row>
    <row r="24" ht="16" customHeight="1" spans="1:5">
      <c r="A24" s="7">
        <v>22</v>
      </c>
      <c r="B24" s="19" t="s">
        <v>1270</v>
      </c>
      <c r="C24" s="19">
        <v>15991912969</v>
      </c>
      <c r="D24" s="19" t="s">
        <v>1266</v>
      </c>
      <c r="E24" s="20" t="s">
        <v>1271</v>
      </c>
    </row>
    <row r="25" ht="16" customHeight="1" spans="1:5">
      <c r="A25" s="7">
        <v>23</v>
      </c>
      <c r="B25" s="19" t="s">
        <v>1272</v>
      </c>
      <c r="C25" s="19">
        <v>15667750066</v>
      </c>
      <c r="D25" s="19" t="s">
        <v>1266</v>
      </c>
      <c r="E25" s="20" t="s">
        <v>1273</v>
      </c>
    </row>
    <row r="26" ht="16" customHeight="1" spans="1:5">
      <c r="A26" s="7">
        <v>24</v>
      </c>
      <c r="B26" s="19" t="s">
        <v>1274</v>
      </c>
      <c r="C26" s="19">
        <v>13084855145</v>
      </c>
      <c r="D26" s="19" t="s">
        <v>1266</v>
      </c>
      <c r="E26" s="20" t="s">
        <v>1275</v>
      </c>
    </row>
    <row r="27" ht="16" customHeight="1" spans="1:5">
      <c r="A27" s="7">
        <v>25</v>
      </c>
      <c r="B27" s="19" t="s">
        <v>1276</v>
      </c>
      <c r="C27" s="19">
        <v>15029888090</v>
      </c>
      <c r="D27" s="19" t="s">
        <v>1266</v>
      </c>
      <c r="E27" s="20" t="s">
        <v>1277</v>
      </c>
    </row>
    <row r="28" ht="16" customHeight="1" spans="1:5">
      <c r="A28" s="7">
        <v>26</v>
      </c>
      <c r="B28" s="19" t="s">
        <v>1278</v>
      </c>
      <c r="C28" s="19">
        <v>17719671132</v>
      </c>
      <c r="D28" s="19" t="s">
        <v>1266</v>
      </c>
      <c r="E28" s="20" t="s">
        <v>1279</v>
      </c>
    </row>
    <row r="29" ht="16" customHeight="1" spans="1:5">
      <c r="A29" s="7">
        <v>27</v>
      </c>
      <c r="B29" s="19" t="s">
        <v>1280</v>
      </c>
      <c r="C29" s="19">
        <v>13608684521</v>
      </c>
      <c r="D29" s="19" t="s">
        <v>1266</v>
      </c>
      <c r="E29" s="20" t="s">
        <v>1281</v>
      </c>
    </row>
    <row r="30" ht="16" customHeight="1" spans="1:5">
      <c r="A30" s="7">
        <v>28</v>
      </c>
      <c r="B30" s="19" t="s">
        <v>1282</v>
      </c>
      <c r="C30" s="19">
        <v>15164290715</v>
      </c>
      <c r="D30" s="19" t="s">
        <v>1266</v>
      </c>
      <c r="E30" s="20" t="s">
        <v>1283</v>
      </c>
    </row>
    <row r="31" ht="16" customHeight="1" spans="1:5">
      <c r="A31" s="7">
        <v>29</v>
      </c>
      <c r="B31" s="21" t="s">
        <v>1284</v>
      </c>
      <c r="C31" s="21">
        <v>18291801352</v>
      </c>
      <c r="D31" s="21" t="s">
        <v>1266</v>
      </c>
      <c r="E31" s="20" t="s">
        <v>1285</v>
      </c>
    </row>
    <row r="32" ht="16" customHeight="1" spans="1:5">
      <c r="A32" s="7">
        <v>30</v>
      </c>
      <c r="B32" s="19" t="s">
        <v>1286</v>
      </c>
      <c r="C32" s="19">
        <v>18992498523</v>
      </c>
      <c r="D32" s="19" t="s">
        <v>1266</v>
      </c>
      <c r="E32" s="20" t="s">
        <v>1287</v>
      </c>
    </row>
    <row r="33" ht="16" customHeight="1" spans="1:5">
      <c r="A33" s="7">
        <v>31</v>
      </c>
      <c r="B33" s="19" t="s">
        <v>1288</v>
      </c>
      <c r="C33" s="19">
        <v>18700737299</v>
      </c>
      <c r="D33" s="19" t="s">
        <v>1266</v>
      </c>
      <c r="E33" s="20" t="s">
        <v>1289</v>
      </c>
    </row>
    <row r="34" ht="16" customHeight="1" spans="1:5">
      <c r="A34" s="7">
        <v>32</v>
      </c>
      <c r="B34" s="19" t="s">
        <v>1290</v>
      </c>
      <c r="C34" s="19">
        <v>15091559578</v>
      </c>
      <c r="D34" s="19" t="s">
        <v>1266</v>
      </c>
      <c r="E34" s="20" t="s">
        <v>1291</v>
      </c>
    </row>
    <row r="35" ht="16" customHeight="1" spans="1:5">
      <c r="A35" s="7">
        <v>33</v>
      </c>
      <c r="B35" s="19" t="s">
        <v>1292</v>
      </c>
      <c r="C35" s="19">
        <v>15399250384</v>
      </c>
      <c r="D35" s="19" t="s">
        <v>1266</v>
      </c>
      <c r="E35" s="20" t="s">
        <v>1293</v>
      </c>
    </row>
    <row r="36" ht="16" customHeight="1" spans="1:5">
      <c r="A36" s="7">
        <v>34</v>
      </c>
      <c r="B36" s="19" t="s">
        <v>1294</v>
      </c>
      <c r="C36" s="19">
        <v>17769165619</v>
      </c>
      <c r="D36" s="19" t="s">
        <v>1266</v>
      </c>
      <c r="E36" s="20" t="s">
        <v>1295</v>
      </c>
    </row>
    <row r="37" ht="16" customHeight="1" spans="1:5">
      <c r="A37" s="7">
        <v>35</v>
      </c>
      <c r="B37" s="19" t="s">
        <v>1296</v>
      </c>
      <c r="C37" s="19">
        <v>18329958979</v>
      </c>
      <c r="D37" s="19" t="s">
        <v>1266</v>
      </c>
      <c r="E37" s="20" t="s">
        <v>1297</v>
      </c>
    </row>
    <row r="38" ht="16" customHeight="1" spans="1:5">
      <c r="A38" s="7">
        <v>36</v>
      </c>
      <c r="B38" s="19" t="s">
        <v>1231</v>
      </c>
      <c r="C38" s="19">
        <v>18891301307</v>
      </c>
      <c r="D38" s="19" t="s">
        <v>1266</v>
      </c>
      <c r="E38" s="20" t="s">
        <v>1298</v>
      </c>
    </row>
    <row r="39" ht="16" customHeight="1" spans="1:5">
      <c r="A39" s="7">
        <v>37</v>
      </c>
      <c r="B39" s="21" t="s">
        <v>1299</v>
      </c>
      <c r="C39" s="21">
        <v>13759685404</v>
      </c>
      <c r="D39" s="21" t="s">
        <v>1266</v>
      </c>
      <c r="E39" s="20" t="s">
        <v>1300</v>
      </c>
    </row>
    <row r="40" ht="16" customHeight="1" spans="1:5">
      <c r="A40" s="7">
        <v>38</v>
      </c>
      <c r="B40" s="19" t="s">
        <v>1301</v>
      </c>
      <c r="C40" s="19">
        <v>18717553037</v>
      </c>
      <c r="D40" s="19" t="s">
        <v>1266</v>
      </c>
      <c r="E40" s="20" t="s">
        <v>1302</v>
      </c>
    </row>
    <row r="41" ht="16" customHeight="1" spans="1:5">
      <c r="A41" s="7">
        <v>39</v>
      </c>
      <c r="B41" s="19" t="s">
        <v>1303</v>
      </c>
      <c r="C41" s="19">
        <v>18392788453</v>
      </c>
      <c r="D41" s="19" t="s">
        <v>1266</v>
      </c>
      <c r="E41" s="20" t="s">
        <v>1304</v>
      </c>
    </row>
    <row r="42" ht="16" customHeight="1" spans="1:5">
      <c r="A42" s="7">
        <v>40</v>
      </c>
      <c r="B42" s="19" t="s">
        <v>1305</v>
      </c>
      <c r="C42" s="19">
        <v>18710487701</v>
      </c>
      <c r="D42" s="19" t="s">
        <v>1266</v>
      </c>
      <c r="E42" s="20" t="s">
        <v>1306</v>
      </c>
    </row>
    <row r="43" ht="16" customHeight="1" spans="1:5">
      <c r="A43" s="7">
        <v>41</v>
      </c>
      <c r="B43" s="19" t="s">
        <v>1307</v>
      </c>
      <c r="C43" s="19">
        <v>18391074299</v>
      </c>
      <c r="D43" s="19" t="s">
        <v>1266</v>
      </c>
      <c r="E43" s="20" t="s">
        <v>1308</v>
      </c>
    </row>
    <row r="44" ht="16" customHeight="1" spans="1:5">
      <c r="A44" s="7">
        <v>42</v>
      </c>
      <c r="B44" s="19" t="s">
        <v>1309</v>
      </c>
      <c r="C44" s="19">
        <v>13992436430</v>
      </c>
      <c r="D44" s="19" t="s">
        <v>1266</v>
      </c>
      <c r="E44" s="20" t="s">
        <v>1310</v>
      </c>
    </row>
    <row r="45" ht="16" customHeight="1" spans="1:5">
      <c r="A45" s="7">
        <v>43</v>
      </c>
      <c r="B45" s="19" t="s">
        <v>1311</v>
      </c>
      <c r="C45" s="19">
        <v>15771700206</v>
      </c>
      <c r="D45" s="19" t="s">
        <v>1266</v>
      </c>
      <c r="E45" s="20" t="s">
        <v>1312</v>
      </c>
    </row>
    <row r="46" ht="16" customHeight="1" spans="1:5">
      <c r="A46" s="7">
        <v>44</v>
      </c>
      <c r="B46" s="19" t="s">
        <v>1313</v>
      </c>
      <c r="C46" s="19">
        <v>17629090402</v>
      </c>
      <c r="D46" s="19" t="s">
        <v>1266</v>
      </c>
      <c r="E46" s="20" t="s">
        <v>1314</v>
      </c>
    </row>
    <row r="47" ht="16" customHeight="1" spans="1:5">
      <c r="A47" s="7">
        <v>45</v>
      </c>
      <c r="B47" s="19" t="s">
        <v>1315</v>
      </c>
      <c r="C47" s="19">
        <v>15129789016</v>
      </c>
      <c r="D47" s="19" t="s">
        <v>1266</v>
      </c>
      <c r="E47" s="20" t="s">
        <v>1316</v>
      </c>
    </row>
    <row r="48" ht="16" customHeight="1" spans="1:5">
      <c r="A48" s="7">
        <v>46</v>
      </c>
      <c r="B48" s="19" t="s">
        <v>1317</v>
      </c>
      <c r="C48" s="19">
        <v>15336160568</v>
      </c>
      <c r="D48" s="19" t="s">
        <v>1266</v>
      </c>
      <c r="E48" s="20" t="s">
        <v>1318</v>
      </c>
    </row>
    <row r="49" ht="16" customHeight="1" spans="1:5">
      <c r="A49" s="7">
        <v>47</v>
      </c>
      <c r="B49" s="19" t="s">
        <v>1319</v>
      </c>
      <c r="C49" s="19">
        <v>13060477295</v>
      </c>
      <c r="D49" s="19" t="s">
        <v>1266</v>
      </c>
      <c r="E49" s="20" t="s">
        <v>1320</v>
      </c>
    </row>
    <row r="50" ht="16" customHeight="1" spans="1:5">
      <c r="A50" s="7">
        <v>48</v>
      </c>
      <c r="B50" s="19" t="s">
        <v>1321</v>
      </c>
      <c r="C50" s="19">
        <v>15309113053</v>
      </c>
      <c r="D50" s="19" t="s">
        <v>1266</v>
      </c>
      <c r="E50" s="20" t="s">
        <v>1322</v>
      </c>
    </row>
    <row r="51" ht="16" customHeight="1" spans="1:5">
      <c r="A51" s="7">
        <v>49</v>
      </c>
      <c r="B51" s="19" t="s">
        <v>1323</v>
      </c>
      <c r="C51" s="19">
        <v>18220398218</v>
      </c>
      <c r="D51" s="19" t="s">
        <v>1266</v>
      </c>
      <c r="E51" s="20" t="s">
        <v>1324</v>
      </c>
    </row>
    <row r="52" ht="16" customHeight="1" spans="1:5">
      <c r="A52" s="7">
        <v>50</v>
      </c>
      <c r="B52" s="19" t="s">
        <v>1309</v>
      </c>
      <c r="C52" s="19">
        <v>13992436430</v>
      </c>
      <c r="D52" s="19" t="s">
        <v>1266</v>
      </c>
      <c r="E52" s="20" t="s">
        <v>1325</v>
      </c>
    </row>
    <row r="53" ht="16" customHeight="1" spans="1:5">
      <c r="A53" s="7">
        <v>51</v>
      </c>
      <c r="B53" s="21" t="s">
        <v>1326</v>
      </c>
      <c r="C53" s="21">
        <v>18291518886</v>
      </c>
      <c r="D53" s="21" t="s">
        <v>1266</v>
      </c>
      <c r="E53" s="20" t="s">
        <v>1327</v>
      </c>
    </row>
    <row r="54" ht="16" customHeight="1" spans="1:5">
      <c r="A54" s="7">
        <v>52</v>
      </c>
      <c r="B54" s="19" t="s">
        <v>1328</v>
      </c>
      <c r="C54" s="19">
        <v>15829513581</v>
      </c>
      <c r="D54" s="19" t="s">
        <v>1266</v>
      </c>
      <c r="E54" s="20" t="s">
        <v>1329</v>
      </c>
    </row>
    <row r="55" ht="16" customHeight="1" spans="1:5">
      <c r="A55" s="7">
        <v>53</v>
      </c>
      <c r="B55" s="19" t="s">
        <v>1330</v>
      </c>
      <c r="C55" s="19">
        <v>18292501800</v>
      </c>
      <c r="D55" s="19" t="s">
        <v>1266</v>
      </c>
      <c r="E55" s="20" t="s">
        <v>1331</v>
      </c>
    </row>
    <row r="56" ht="16" customHeight="1" spans="1:5">
      <c r="A56" s="7">
        <v>54</v>
      </c>
      <c r="B56" s="21" t="s">
        <v>1332</v>
      </c>
      <c r="C56" s="21">
        <v>13587577710</v>
      </c>
      <c r="D56" s="21" t="s">
        <v>1266</v>
      </c>
      <c r="E56" s="20" t="s">
        <v>1333</v>
      </c>
    </row>
    <row r="57" ht="16" customHeight="1" spans="1:5">
      <c r="A57" s="7">
        <v>55</v>
      </c>
      <c r="B57" s="19" t="s">
        <v>1334</v>
      </c>
      <c r="C57" s="19">
        <v>15131840323</v>
      </c>
      <c r="D57" s="19" t="s">
        <v>1266</v>
      </c>
      <c r="E57" s="20" t="s">
        <v>1335</v>
      </c>
    </row>
    <row r="58" ht="16" customHeight="1" spans="1:5">
      <c r="A58" s="7">
        <v>56</v>
      </c>
      <c r="B58" s="21" t="s">
        <v>1336</v>
      </c>
      <c r="C58" s="21">
        <v>18092387018</v>
      </c>
      <c r="D58" s="21" t="s">
        <v>1266</v>
      </c>
      <c r="E58" s="20" t="s">
        <v>1337</v>
      </c>
    </row>
    <row r="59" ht="16" customHeight="1" spans="1:5">
      <c r="A59" s="7">
        <v>57</v>
      </c>
      <c r="B59" s="21" t="s">
        <v>1338</v>
      </c>
      <c r="C59" s="21">
        <v>18292478260</v>
      </c>
      <c r="D59" s="21" t="s">
        <v>1266</v>
      </c>
      <c r="E59" s="20" t="s">
        <v>1339</v>
      </c>
    </row>
    <row r="60" ht="16" customHeight="1" spans="1:5">
      <c r="A60" s="7">
        <v>58</v>
      </c>
      <c r="B60" s="21" t="s">
        <v>1340</v>
      </c>
      <c r="C60" s="21">
        <v>13759961705</v>
      </c>
      <c r="D60" s="21" t="s">
        <v>1266</v>
      </c>
      <c r="E60" s="20" t="s">
        <v>1341</v>
      </c>
    </row>
    <row r="61" ht="16" customHeight="1" spans="1:5">
      <c r="A61" s="7">
        <v>59</v>
      </c>
      <c r="B61" s="21" t="s">
        <v>1342</v>
      </c>
      <c r="C61" s="21">
        <v>18702959503</v>
      </c>
      <c r="D61" s="21" t="s">
        <v>1266</v>
      </c>
      <c r="E61" s="20" t="s">
        <v>1343</v>
      </c>
    </row>
    <row r="62" ht="16" customHeight="1" spans="1:5">
      <c r="A62" s="7">
        <v>60</v>
      </c>
      <c r="B62" s="21" t="s">
        <v>1344</v>
      </c>
      <c r="C62" s="21">
        <v>15909186532</v>
      </c>
      <c r="D62" s="21" t="s">
        <v>1266</v>
      </c>
      <c r="E62" s="20" t="s">
        <v>1345</v>
      </c>
    </row>
    <row r="63" ht="16" customHeight="1" spans="1:5">
      <c r="A63" s="7">
        <v>61</v>
      </c>
      <c r="B63" s="22" t="s">
        <v>1346</v>
      </c>
      <c r="C63" s="22">
        <v>19829441577</v>
      </c>
      <c r="D63" s="22" t="s">
        <v>1266</v>
      </c>
      <c r="E63" s="20" t="s">
        <v>1347</v>
      </c>
    </row>
    <row r="64" ht="16" customHeight="1" spans="1:5">
      <c r="A64" s="7">
        <v>62</v>
      </c>
      <c r="B64" s="21" t="s">
        <v>1348</v>
      </c>
      <c r="C64" s="21">
        <v>13379390572</v>
      </c>
      <c r="D64" s="21" t="s">
        <v>1266</v>
      </c>
      <c r="E64" s="20" t="s">
        <v>1349</v>
      </c>
    </row>
    <row r="65" ht="16" customHeight="1" spans="1:5">
      <c r="A65" s="7">
        <v>63</v>
      </c>
      <c r="B65" s="21" t="s">
        <v>1255</v>
      </c>
      <c r="C65" s="21">
        <v>15291538038</v>
      </c>
      <c r="D65" s="21" t="s">
        <v>1266</v>
      </c>
      <c r="E65" s="20" t="s">
        <v>1350</v>
      </c>
    </row>
    <row r="66" ht="16" customHeight="1" spans="1:5">
      <c r="A66" s="7">
        <v>64</v>
      </c>
      <c r="B66" s="21" t="s">
        <v>1351</v>
      </c>
      <c r="C66" s="21">
        <v>18291291632</v>
      </c>
      <c r="D66" s="21" t="s">
        <v>1266</v>
      </c>
      <c r="E66" s="20" t="s">
        <v>1352</v>
      </c>
    </row>
    <row r="67" ht="16" customHeight="1" spans="1:5">
      <c r="A67" s="7">
        <v>65</v>
      </c>
      <c r="B67" s="21" t="s">
        <v>1353</v>
      </c>
      <c r="C67" s="21">
        <v>15991659185</v>
      </c>
      <c r="D67" s="21" t="s">
        <v>1266</v>
      </c>
      <c r="E67" s="20" t="s">
        <v>1354</v>
      </c>
    </row>
    <row r="68" ht="16" customHeight="1" spans="1:5">
      <c r="A68" s="7">
        <v>66</v>
      </c>
      <c r="B68" s="21" t="s">
        <v>1355</v>
      </c>
      <c r="C68" s="21">
        <v>18829826320</v>
      </c>
      <c r="D68" s="21" t="s">
        <v>1266</v>
      </c>
      <c r="E68" s="20" t="s">
        <v>1356</v>
      </c>
    </row>
    <row r="69" ht="16" customHeight="1" spans="1:5">
      <c r="A69" s="7">
        <v>67</v>
      </c>
      <c r="B69" s="21" t="s">
        <v>1357</v>
      </c>
      <c r="C69" s="21">
        <v>15686790952</v>
      </c>
      <c r="D69" s="21" t="s">
        <v>1266</v>
      </c>
      <c r="E69" s="20" t="s">
        <v>1358</v>
      </c>
    </row>
    <row r="70" ht="16" customHeight="1" spans="1:5">
      <c r="A70" s="7">
        <v>68</v>
      </c>
      <c r="B70" s="21" t="s">
        <v>1359</v>
      </c>
      <c r="C70" s="21">
        <v>13008548070</v>
      </c>
      <c r="D70" s="21" t="s">
        <v>1266</v>
      </c>
      <c r="E70" s="20" t="s">
        <v>1360</v>
      </c>
    </row>
    <row r="71" ht="16" customHeight="1" spans="1:5">
      <c r="A71" s="7">
        <v>69</v>
      </c>
      <c r="B71" s="21" t="s">
        <v>1361</v>
      </c>
      <c r="C71" s="21">
        <v>15389359920</v>
      </c>
      <c r="D71" s="21" t="s">
        <v>1266</v>
      </c>
      <c r="E71" s="20" t="s">
        <v>1362</v>
      </c>
    </row>
    <row r="72" ht="16" customHeight="1" spans="1:5">
      <c r="A72" s="7">
        <v>70</v>
      </c>
      <c r="B72" s="21" t="s">
        <v>1363</v>
      </c>
      <c r="C72" s="21">
        <v>15991754591</v>
      </c>
      <c r="D72" s="21" t="s">
        <v>1266</v>
      </c>
      <c r="E72" s="20" t="s">
        <v>1364</v>
      </c>
    </row>
    <row r="73" ht="16" customHeight="1" spans="1:5">
      <c r="A73" s="7">
        <v>71</v>
      </c>
      <c r="B73" s="21" t="s">
        <v>1365</v>
      </c>
      <c r="C73" s="21">
        <v>17691005968</v>
      </c>
      <c r="D73" s="21" t="s">
        <v>1266</v>
      </c>
      <c r="E73" s="20" t="s">
        <v>1366</v>
      </c>
    </row>
    <row r="74" ht="16" customHeight="1" spans="1:5">
      <c r="A74" s="7">
        <v>72</v>
      </c>
      <c r="B74" s="21" t="s">
        <v>1367</v>
      </c>
      <c r="C74" s="21">
        <v>18084683400</v>
      </c>
      <c r="D74" s="21" t="s">
        <v>1266</v>
      </c>
      <c r="E74" s="20" t="s">
        <v>1368</v>
      </c>
    </row>
    <row r="75" ht="16" customHeight="1" spans="1:5">
      <c r="A75" s="7">
        <v>73</v>
      </c>
      <c r="B75" s="21" t="s">
        <v>1369</v>
      </c>
      <c r="C75" s="21">
        <v>15091690612</v>
      </c>
      <c r="D75" s="21" t="s">
        <v>1266</v>
      </c>
      <c r="E75" s="20" t="s">
        <v>1370</v>
      </c>
    </row>
    <row r="76" ht="16" customHeight="1" spans="1:5">
      <c r="A76" s="7">
        <v>74</v>
      </c>
      <c r="B76" s="21" t="s">
        <v>1371</v>
      </c>
      <c r="C76" s="21">
        <v>18009272049</v>
      </c>
      <c r="D76" s="21" t="s">
        <v>1266</v>
      </c>
      <c r="E76" s="20" t="s">
        <v>1372</v>
      </c>
    </row>
    <row r="77" ht="16" customHeight="1" spans="1:5">
      <c r="A77" s="7">
        <v>75</v>
      </c>
      <c r="B77" s="21" t="s">
        <v>1373</v>
      </c>
      <c r="C77" s="21">
        <v>18891601384</v>
      </c>
      <c r="D77" s="21" t="s">
        <v>1266</v>
      </c>
      <c r="E77" s="20" t="s">
        <v>1374</v>
      </c>
    </row>
    <row r="78" ht="16" customHeight="1" spans="1:5">
      <c r="A78" s="7">
        <v>76</v>
      </c>
      <c r="B78" s="21" t="s">
        <v>1375</v>
      </c>
      <c r="C78" s="21">
        <v>18049028310</v>
      </c>
      <c r="D78" s="21" t="s">
        <v>1266</v>
      </c>
      <c r="E78" s="20" t="s">
        <v>1376</v>
      </c>
    </row>
    <row r="79" ht="16" customHeight="1" spans="1:5">
      <c r="A79" s="7">
        <v>77</v>
      </c>
      <c r="B79" s="21" t="s">
        <v>1377</v>
      </c>
      <c r="C79" s="21">
        <v>13772684676</v>
      </c>
      <c r="D79" s="21" t="s">
        <v>1266</v>
      </c>
      <c r="E79" s="20" t="s">
        <v>1378</v>
      </c>
    </row>
    <row r="80" ht="16" customHeight="1" spans="1:5">
      <c r="A80" s="7">
        <v>78</v>
      </c>
      <c r="B80" s="21" t="s">
        <v>1379</v>
      </c>
      <c r="C80" s="21">
        <v>18329609403</v>
      </c>
      <c r="D80" s="21" t="s">
        <v>1266</v>
      </c>
      <c r="E80" s="20" t="s">
        <v>1380</v>
      </c>
    </row>
    <row r="81" ht="16" customHeight="1" spans="1:5">
      <c r="A81" s="7">
        <v>79</v>
      </c>
      <c r="B81" s="21" t="s">
        <v>1381</v>
      </c>
      <c r="C81" s="21">
        <v>13892096730</v>
      </c>
      <c r="D81" s="21" t="s">
        <v>1266</v>
      </c>
      <c r="E81" s="20" t="s">
        <v>1382</v>
      </c>
    </row>
    <row r="82" ht="16" customHeight="1" spans="1:5">
      <c r="A82" s="7">
        <v>80</v>
      </c>
      <c r="B82" s="21" t="s">
        <v>1383</v>
      </c>
      <c r="C82" s="21">
        <v>18729786304</v>
      </c>
      <c r="D82" s="21" t="s">
        <v>1266</v>
      </c>
      <c r="E82" s="20" t="s">
        <v>1384</v>
      </c>
    </row>
    <row r="83" ht="16" customHeight="1" spans="1:5">
      <c r="A83" s="7">
        <v>81</v>
      </c>
      <c r="B83" s="21" t="s">
        <v>1385</v>
      </c>
      <c r="C83" s="21">
        <v>18089294630</v>
      </c>
      <c r="D83" s="21" t="s">
        <v>1266</v>
      </c>
      <c r="E83" s="20" t="s">
        <v>1386</v>
      </c>
    </row>
    <row r="84" ht="16" customHeight="1" spans="1:5">
      <c r="A84" s="7">
        <v>82</v>
      </c>
      <c r="B84" s="21" t="s">
        <v>1387</v>
      </c>
      <c r="C84" s="21">
        <v>17382565519</v>
      </c>
      <c r="D84" s="21" t="s">
        <v>1266</v>
      </c>
      <c r="E84" s="20" t="s">
        <v>1388</v>
      </c>
    </row>
    <row r="85" ht="16" customHeight="1" spans="1:5">
      <c r="A85" s="7">
        <v>83</v>
      </c>
      <c r="B85" s="21" t="s">
        <v>1389</v>
      </c>
      <c r="C85" s="21">
        <v>18329313430</v>
      </c>
      <c r="D85" s="21" t="s">
        <v>1266</v>
      </c>
      <c r="E85" s="20" t="s">
        <v>1390</v>
      </c>
    </row>
    <row r="86" ht="16" customHeight="1" spans="1:5">
      <c r="A86" s="7">
        <v>84</v>
      </c>
      <c r="B86" s="21" t="s">
        <v>1391</v>
      </c>
      <c r="C86" s="21">
        <v>15667052605</v>
      </c>
      <c r="D86" s="21" t="s">
        <v>1266</v>
      </c>
      <c r="E86" s="20" t="s">
        <v>1392</v>
      </c>
    </row>
    <row r="87" ht="16" customHeight="1" spans="1:5">
      <c r="A87" s="7">
        <v>85</v>
      </c>
      <c r="B87" s="21" t="s">
        <v>1393</v>
      </c>
      <c r="C87" s="21">
        <v>18391812240</v>
      </c>
      <c r="D87" s="21" t="s">
        <v>1266</v>
      </c>
      <c r="E87" s="20" t="s">
        <v>1394</v>
      </c>
    </row>
    <row r="88" ht="16" customHeight="1" spans="1:5">
      <c r="A88" s="7">
        <v>86</v>
      </c>
      <c r="B88" s="21" t="s">
        <v>1395</v>
      </c>
      <c r="C88" s="21">
        <v>18309112956</v>
      </c>
      <c r="D88" s="21" t="s">
        <v>1266</v>
      </c>
      <c r="E88" s="20" t="s">
        <v>1396</v>
      </c>
    </row>
    <row r="89" ht="16" customHeight="1" spans="1:5">
      <c r="A89" s="7">
        <v>87</v>
      </c>
      <c r="B89" s="9" t="s">
        <v>1397</v>
      </c>
      <c r="C89" s="9">
        <v>19954272617</v>
      </c>
      <c r="D89" s="9" t="s">
        <v>387</v>
      </c>
      <c r="E89" s="10" t="s">
        <v>1398</v>
      </c>
    </row>
    <row r="90" ht="16" customHeight="1" spans="1:5">
      <c r="A90" s="7">
        <v>88</v>
      </c>
      <c r="B90" s="9" t="s">
        <v>1399</v>
      </c>
      <c r="C90" s="9">
        <v>19105420268</v>
      </c>
      <c r="D90" s="9" t="s">
        <v>387</v>
      </c>
      <c r="E90" s="10">
        <v>19105420268</v>
      </c>
    </row>
    <row r="91" ht="16" customHeight="1" spans="1:5">
      <c r="A91" s="7">
        <v>89</v>
      </c>
      <c r="B91" s="9" t="s">
        <v>1400</v>
      </c>
      <c r="C91" s="9">
        <v>17753247201</v>
      </c>
      <c r="D91" s="9" t="s">
        <v>387</v>
      </c>
      <c r="E91" s="10" t="s">
        <v>1401</v>
      </c>
    </row>
    <row r="92" ht="16" customHeight="1" spans="1:5">
      <c r="A92" s="7">
        <v>90</v>
      </c>
      <c r="B92" s="9" t="s">
        <v>1402</v>
      </c>
      <c r="C92" s="9">
        <v>13376423891</v>
      </c>
      <c r="D92" s="9" t="s">
        <v>387</v>
      </c>
      <c r="E92" s="10" t="s">
        <v>1403</v>
      </c>
    </row>
    <row r="93" ht="16" customHeight="1" spans="1:5">
      <c r="A93" s="7">
        <v>91</v>
      </c>
      <c r="B93" s="9" t="s">
        <v>1404</v>
      </c>
      <c r="C93" s="9">
        <v>19862691976</v>
      </c>
      <c r="D93" s="9" t="s">
        <v>387</v>
      </c>
      <c r="E93" s="10" t="s">
        <v>1405</v>
      </c>
    </row>
    <row r="94" ht="16" customHeight="1" spans="1:5">
      <c r="A94" s="7">
        <v>92</v>
      </c>
      <c r="B94" s="9" t="s">
        <v>1406</v>
      </c>
      <c r="C94" s="9">
        <v>19105420765</v>
      </c>
      <c r="D94" s="9" t="s">
        <v>387</v>
      </c>
      <c r="E94" s="10">
        <v>19105420765</v>
      </c>
    </row>
    <row r="95" ht="16" customHeight="1" spans="1:5">
      <c r="A95" s="7">
        <v>93</v>
      </c>
      <c r="B95" s="9" t="s">
        <v>1407</v>
      </c>
      <c r="C95" s="9">
        <v>13167680496</v>
      </c>
      <c r="D95" s="9" t="s">
        <v>387</v>
      </c>
      <c r="E95" s="10" t="s">
        <v>1408</v>
      </c>
    </row>
    <row r="96" ht="16" customHeight="1" spans="1:5">
      <c r="A96" s="7">
        <v>94</v>
      </c>
      <c r="B96" s="9" t="s">
        <v>1409</v>
      </c>
      <c r="C96" s="9">
        <v>18353080392</v>
      </c>
      <c r="D96" s="9" t="s">
        <v>387</v>
      </c>
      <c r="E96" s="10" t="s">
        <v>1410</v>
      </c>
    </row>
    <row r="97" ht="16" customHeight="1" spans="1:5">
      <c r="A97" s="7">
        <v>95</v>
      </c>
      <c r="B97" s="9" t="s">
        <v>1411</v>
      </c>
      <c r="C97" s="9">
        <v>13280163797</v>
      </c>
      <c r="D97" s="9" t="s">
        <v>387</v>
      </c>
      <c r="E97" s="10" t="s">
        <v>1412</v>
      </c>
    </row>
    <row r="98" ht="16" customHeight="1" spans="1:5">
      <c r="A98" s="7">
        <v>96</v>
      </c>
      <c r="B98" s="9" t="s">
        <v>1413</v>
      </c>
      <c r="C98" s="9">
        <v>18754708083</v>
      </c>
      <c r="D98" s="9" t="s">
        <v>387</v>
      </c>
      <c r="E98" s="10" t="s">
        <v>1414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opLeftCell="A97" workbookViewId="0">
      <selection activeCell="G23" sqref="G23"/>
    </sheetView>
  </sheetViews>
  <sheetFormatPr defaultColWidth="9" defaultRowHeight="13.5" outlineLevelCol="4"/>
  <cols>
    <col min="1" max="1" width="11.125" customWidth="1"/>
    <col min="2" max="2" width="14.625" customWidth="1"/>
    <col min="3" max="3" width="19.75" customWidth="1"/>
    <col min="4" max="4" width="14.875" customWidth="1"/>
    <col min="5" max="5" width="15.625" customWidth="1"/>
  </cols>
  <sheetData>
    <row r="1" ht="28" customHeight="1" spans="1:1">
      <c r="A1" s="2" t="s">
        <v>1415</v>
      </c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s="1" customFormat="1" ht="16" customHeight="1" spans="1:5">
      <c r="A3" s="7">
        <v>1</v>
      </c>
      <c r="B3" s="13" t="s">
        <v>1416</v>
      </c>
      <c r="C3" s="13">
        <v>17867285900</v>
      </c>
      <c r="D3" s="13" t="s">
        <v>7</v>
      </c>
      <c r="E3" s="14" t="s">
        <v>1417</v>
      </c>
    </row>
    <row r="4" s="1" customFormat="1" ht="16" customHeight="1" spans="1:5">
      <c r="A4" s="7">
        <v>2</v>
      </c>
      <c r="B4" s="13" t="s">
        <v>1418</v>
      </c>
      <c r="C4" s="13">
        <v>17582835646</v>
      </c>
      <c r="D4" s="13" t="s">
        <v>7</v>
      </c>
      <c r="E4" s="14" t="s">
        <v>1419</v>
      </c>
    </row>
    <row r="5" s="1" customFormat="1" ht="16" customHeight="1" spans="1:5">
      <c r="A5" s="7">
        <v>3</v>
      </c>
      <c r="B5" s="13" t="s">
        <v>1420</v>
      </c>
      <c r="C5" s="13">
        <v>15922189137</v>
      </c>
      <c r="D5" s="13" t="s">
        <v>7</v>
      </c>
      <c r="E5" s="14" t="s">
        <v>1421</v>
      </c>
    </row>
    <row r="6" s="1" customFormat="1" ht="16" customHeight="1" spans="1:5">
      <c r="A6" s="7">
        <v>4</v>
      </c>
      <c r="B6" s="13" t="s">
        <v>1422</v>
      </c>
      <c r="C6" s="13">
        <v>17867285779</v>
      </c>
      <c r="D6" s="13" t="s">
        <v>7</v>
      </c>
      <c r="E6" s="14" t="s">
        <v>1423</v>
      </c>
    </row>
    <row r="7" s="1" customFormat="1" ht="16" customHeight="1" spans="1:5">
      <c r="A7" s="7">
        <v>5</v>
      </c>
      <c r="B7" s="13" t="s">
        <v>1424</v>
      </c>
      <c r="C7" s="13">
        <v>13848516147</v>
      </c>
      <c r="D7" s="13" t="s">
        <v>7</v>
      </c>
      <c r="E7" s="14" t="s">
        <v>1425</v>
      </c>
    </row>
    <row r="8" s="1" customFormat="1" ht="16" customHeight="1" spans="1:5">
      <c r="A8" s="7">
        <v>6</v>
      </c>
      <c r="B8" s="13" t="s">
        <v>1426</v>
      </c>
      <c r="C8" s="13">
        <v>18203569708</v>
      </c>
      <c r="D8" s="13" t="s">
        <v>7</v>
      </c>
      <c r="E8" s="14" t="s">
        <v>1427</v>
      </c>
    </row>
    <row r="9" s="1" customFormat="1" ht="16" customHeight="1" spans="1:5">
      <c r="A9" s="7">
        <v>7</v>
      </c>
      <c r="B9" s="13" t="s">
        <v>1428</v>
      </c>
      <c r="C9" s="13">
        <v>18234440439</v>
      </c>
      <c r="D9" s="13" t="s">
        <v>7</v>
      </c>
      <c r="E9" s="14" t="s">
        <v>1429</v>
      </c>
    </row>
    <row r="10" s="1" customFormat="1" ht="16" customHeight="1" spans="1:5">
      <c r="A10" s="7">
        <v>8</v>
      </c>
      <c r="B10" s="13" t="s">
        <v>1430</v>
      </c>
      <c r="C10" s="13">
        <v>18734719403</v>
      </c>
      <c r="D10" s="13" t="s">
        <v>7</v>
      </c>
      <c r="E10" s="14" t="s">
        <v>1431</v>
      </c>
    </row>
    <row r="11" s="1" customFormat="1" ht="16" customHeight="1" spans="1:5">
      <c r="A11" s="7">
        <v>9</v>
      </c>
      <c r="B11" s="13" t="s">
        <v>1432</v>
      </c>
      <c r="C11" s="13">
        <v>17867283136</v>
      </c>
      <c r="D11" s="13" t="s">
        <v>7</v>
      </c>
      <c r="E11" s="14" t="s">
        <v>1433</v>
      </c>
    </row>
    <row r="12" s="1" customFormat="1" ht="16" customHeight="1" spans="1:5">
      <c r="A12" s="7">
        <v>10</v>
      </c>
      <c r="B12" s="13" t="s">
        <v>1434</v>
      </c>
      <c r="C12" s="13">
        <v>18735878569</v>
      </c>
      <c r="D12" s="13" t="s">
        <v>7</v>
      </c>
      <c r="E12" s="14" t="s">
        <v>1435</v>
      </c>
    </row>
    <row r="13" s="1" customFormat="1" ht="16" customHeight="1" spans="1:5">
      <c r="A13" s="7">
        <v>11</v>
      </c>
      <c r="B13" s="13" t="s">
        <v>1436</v>
      </c>
      <c r="C13" s="13">
        <v>15536158586</v>
      </c>
      <c r="D13" s="13" t="s">
        <v>7</v>
      </c>
      <c r="E13" s="14" t="s">
        <v>1437</v>
      </c>
    </row>
    <row r="14" s="1" customFormat="1" ht="16" customHeight="1" spans="1:5">
      <c r="A14" s="7">
        <v>12</v>
      </c>
      <c r="B14" s="13" t="s">
        <v>1438</v>
      </c>
      <c r="C14" s="13" t="s">
        <v>1439</v>
      </c>
      <c r="D14" s="13" t="s">
        <v>7</v>
      </c>
      <c r="E14" s="14" t="s">
        <v>1440</v>
      </c>
    </row>
    <row r="15" s="1" customFormat="1" ht="16" customHeight="1" spans="1:5">
      <c r="A15" s="7">
        <v>13</v>
      </c>
      <c r="B15" s="13" t="s">
        <v>1441</v>
      </c>
      <c r="C15" s="13">
        <v>18735870952</v>
      </c>
      <c r="D15" s="13" t="s">
        <v>7</v>
      </c>
      <c r="E15" s="14" t="s">
        <v>1442</v>
      </c>
    </row>
    <row r="16" s="1" customFormat="1" ht="16" customHeight="1" spans="1:5">
      <c r="A16" s="7">
        <v>14</v>
      </c>
      <c r="B16" s="13" t="s">
        <v>1443</v>
      </c>
      <c r="C16" s="13">
        <v>18992267503</v>
      </c>
      <c r="D16" s="13" t="s">
        <v>7</v>
      </c>
      <c r="E16" s="14" t="s">
        <v>1444</v>
      </c>
    </row>
    <row r="17" s="1" customFormat="1" ht="16" customHeight="1" spans="1:5">
      <c r="A17" s="7">
        <v>15</v>
      </c>
      <c r="B17" s="13" t="s">
        <v>1445</v>
      </c>
      <c r="C17" s="13">
        <v>18735877548</v>
      </c>
      <c r="D17" s="13" t="s">
        <v>7</v>
      </c>
      <c r="E17" s="14" t="s">
        <v>1446</v>
      </c>
    </row>
    <row r="18" s="1" customFormat="1" ht="16" customHeight="1" spans="1:5">
      <c r="A18" s="7">
        <v>16</v>
      </c>
      <c r="B18" s="13" t="s">
        <v>1447</v>
      </c>
      <c r="C18" s="13">
        <v>18735879750</v>
      </c>
      <c r="D18" s="13" t="s">
        <v>7</v>
      </c>
      <c r="E18" s="14" t="s">
        <v>1448</v>
      </c>
    </row>
    <row r="19" s="1" customFormat="1" ht="16" customHeight="1" spans="1:5">
      <c r="A19" s="7">
        <v>17</v>
      </c>
      <c r="B19" s="13" t="s">
        <v>1449</v>
      </c>
      <c r="C19" s="13">
        <v>15180022774</v>
      </c>
      <c r="D19" s="13" t="s">
        <v>7</v>
      </c>
      <c r="E19" s="14" t="s">
        <v>1450</v>
      </c>
    </row>
    <row r="20" s="1" customFormat="1" ht="16" customHeight="1" spans="1:5">
      <c r="A20" s="7">
        <v>18</v>
      </c>
      <c r="B20" s="13" t="s">
        <v>1451</v>
      </c>
      <c r="C20" s="13">
        <v>13133033400</v>
      </c>
      <c r="D20" s="13" t="s">
        <v>7</v>
      </c>
      <c r="E20" s="14" t="s">
        <v>1452</v>
      </c>
    </row>
    <row r="21" s="1" customFormat="1" ht="16" customHeight="1" spans="1:5">
      <c r="A21" s="7">
        <v>19</v>
      </c>
      <c r="B21" s="13" t="s">
        <v>1453</v>
      </c>
      <c r="C21" s="13">
        <v>18434848845</v>
      </c>
      <c r="D21" s="13" t="s">
        <v>7</v>
      </c>
      <c r="E21" s="14" t="s">
        <v>1454</v>
      </c>
    </row>
    <row r="22" s="1" customFormat="1" ht="16" customHeight="1" spans="1:5">
      <c r="A22" s="7">
        <v>20</v>
      </c>
      <c r="B22" s="13" t="s">
        <v>1455</v>
      </c>
      <c r="C22" s="13">
        <v>13995467763</v>
      </c>
      <c r="D22" s="13" t="s">
        <v>7</v>
      </c>
      <c r="E22" s="14" t="s">
        <v>1456</v>
      </c>
    </row>
    <row r="23" s="1" customFormat="1" ht="16" customHeight="1" spans="1:5">
      <c r="A23" s="7">
        <v>21</v>
      </c>
      <c r="B23" s="13" t="s">
        <v>1457</v>
      </c>
      <c r="C23" s="13">
        <v>17867283321</v>
      </c>
      <c r="D23" s="13" t="s">
        <v>7</v>
      </c>
      <c r="E23" s="14" t="s">
        <v>1458</v>
      </c>
    </row>
    <row r="24" s="1" customFormat="1" ht="16" customHeight="1" spans="1:5">
      <c r="A24" s="7">
        <v>22</v>
      </c>
      <c r="B24" s="13" t="s">
        <v>1459</v>
      </c>
      <c r="C24" s="13">
        <v>18434304293</v>
      </c>
      <c r="D24" s="13" t="s">
        <v>7</v>
      </c>
      <c r="E24" s="14" t="s">
        <v>1460</v>
      </c>
    </row>
    <row r="25" s="1" customFormat="1" ht="16" customHeight="1" spans="1:5">
      <c r="A25" s="7">
        <v>23</v>
      </c>
      <c r="B25" s="13" t="s">
        <v>1461</v>
      </c>
      <c r="C25" s="13">
        <v>13327402910</v>
      </c>
      <c r="D25" s="13" t="s">
        <v>7</v>
      </c>
      <c r="E25" s="14" t="s">
        <v>1462</v>
      </c>
    </row>
    <row r="26" s="1" customFormat="1" ht="16" customHeight="1" spans="1:5">
      <c r="A26" s="7">
        <v>24</v>
      </c>
      <c r="B26" s="13" t="s">
        <v>1463</v>
      </c>
      <c r="C26" s="13">
        <v>18185330661</v>
      </c>
      <c r="D26" s="13" t="s">
        <v>7</v>
      </c>
      <c r="E26" s="14" t="s">
        <v>1464</v>
      </c>
    </row>
    <row r="27" s="1" customFormat="1" ht="16" customHeight="1" spans="1:5">
      <c r="A27" s="7">
        <v>25</v>
      </c>
      <c r="B27" s="13" t="s">
        <v>1465</v>
      </c>
      <c r="C27" s="13">
        <v>13333442664</v>
      </c>
      <c r="D27" s="13" t="s">
        <v>7</v>
      </c>
      <c r="E27" s="14" t="s">
        <v>1466</v>
      </c>
    </row>
    <row r="28" s="1" customFormat="1" ht="16" customHeight="1" spans="1:5">
      <c r="A28" s="7">
        <v>26</v>
      </c>
      <c r="B28" s="13" t="s">
        <v>1467</v>
      </c>
      <c r="C28" s="13">
        <v>15535963425</v>
      </c>
      <c r="D28" s="13" t="s">
        <v>7</v>
      </c>
      <c r="E28" s="14" t="s">
        <v>1468</v>
      </c>
    </row>
    <row r="29" s="1" customFormat="1" ht="16" customHeight="1" spans="1:5">
      <c r="A29" s="7">
        <v>27</v>
      </c>
      <c r="B29" s="13" t="s">
        <v>1469</v>
      </c>
      <c r="C29" s="13">
        <v>17779878393</v>
      </c>
      <c r="D29" s="13" t="s">
        <v>7</v>
      </c>
      <c r="E29" s="14" t="s">
        <v>1470</v>
      </c>
    </row>
    <row r="30" s="1" customFormat="1" ht="16" customHeight="1" spans="1:5">
      <c r="A30" s="7">
        <v>28</v>
      </c>
      <c r="B30" s="13" t="s">
        <v>1471</v>
      </c>
      <c r="C30" s="13">
        <v>18735862289</v>
      </c>
      <c r="D30" s="13" t="s">
        <v>7</v>
      </c>
      <c r="E30" s="14" t="s">
        <v>1472</v>
      </c>
    </row>
    <row r="31" s="1" customFormat="1" ht="16" customHeight="1" spans="1:5">
      <c r="A31" s="7">
        <v>29</v>
      </c>
      <c r="B31" s="13" t="s">
        <v>1473</v>
      </c>
      <c r="C31" s="13">
        <v>15582760168</v>
      </c>
      <c r="D31" s="13" t="s">
        <v>7</v>
      </c>
      <c r="E31" s="14" t="s">
        <v>1474</v>
      </c>
    </row>
    <row r="32" s="1" customFormat="1" ht="16" customHeight="1" spans="1:5">
      <c r="A32" s="7">
        <v>30</v>
      </c>
      <c r="B32" s="13" t="s">
        <v>1475</v>
      </c>
      <c r="C32" s="13">
        <v>19135807685</v>
      </c>
      <c r="D32" s="13" t="s">
        <v>7</v>
      </c>
      <c r="E32" s="14" t="s">
        <v>1476</v>
      </c>
    </row>
    <row r="33" s="1" customFormat="1" ht="16" customHeight="1" spans="1:5">
      <c r="A33" s="7">
        <v>31</v>
      </c>
      <c r="B33" s="13" t="s">
        <v>1477</v>
      </c>
      <c r="C33" s="13">
        <v>18636383217</v>
      </c>
      <c r="D33" s="13" t="s">
        <v>7</v>
      </c>
      <c r="E33" s="14" t="s">
        <v>1478</v>
      </c>
    </row>
    <row r="34" s="1" customFormat="1" ht="16" customHeight="1" spans="1:5">
      <c r="A34" s="7">
        <v>32</v>
      </c>
      <c r="B34" s="13" t="s">
        <v>1479</v>
      </c>
      <c r="C34" s="13">
        <v>18634788025</v>
      </c>
      <c r="D34" s="13" t="s">
        <v>7</v>
      </c>
      <c r="E34" s="14" t="s">
        <v>1480</v>
      </c>
    </row>
    <row r="35" s="1" customFormat="1" ht="16" customHeight="1" spans="1:5">
      <c r="A35" s="7">
        <v>33</v>
      </c>
      <c r="B35" s="13" t="s">
        <v>1481</v>
      </c>
      <c r="C35" s="13">
        <v>18893164286</v>
      </c>
      <c r="D35" s="13" t="s">
        <v>7</v>
      </c>
      <c r="E35" s="14" t="s">
        <v>1482</v>
      </c>
    </row>
    <row r="36" s="1" customFormat="1" ht="16" customHeight="1" spans="1:5">
      <c r="A36" s="7">
        <v>34</v>
      </c>
      <c r="B36" s="13" t="s">
        <v>1483</v>
      </c>
      <c r="C36" s="13">
        <v>18234719863</v>
      </c>
      <c r="D36" s="13" t="s">
        <v>7</v>
      </c>
      <c r="E36" s="14" t="s">
        <v>1484</v>
      </c>
    </row>
    <row r="37" s="1" customFormat="1" ht="16" customHeight="1" spans="1:5">
      <c r="A37" s="7">
        <v>35</v>
      </c>
      <c r="B37" s="13" t="s">
        <v>1485</v>
      </c>
      <c r="C37" s="13">
        <v>18335750917</v>
      </c>
      <c r="D37" s="13" t="s">
        <v>7</v>
      </c>
      <c r="E37" s="14" t="s">
        <v>1486</v>
      </c>
    </row>
    <row r="38" s="1" customFormat="1" ht="16" customHeight="1" spans="1:5">
      <c r="A38" s="7">
        <v>36</v>
      </c>
      <c r="B38" s="13" t="s">
        <v>1487</v>
      </c>
      <c r="C38" s="13">
        <v>17867283819</v>
      </c>
      <c r="D38" s="13" t="s">
        <v>7</v>
      </c>
      <c r="E38" s="14" t="s">
        <v>1488</v>
      </c>
    </row>
    <row r="39" s="1" customFormat="1" ht="16" customHeight="1" spans="1:5">
      <c r="A39" s="7">
        <v>37</v>
      </c>
      <c r="B39" s="13" t="s">
        <v>1489</v>
      </c>
      <c r="C39" s="13">
        <v>17865720604</v>
      </c>
      <c r="D39" s="13" t="s">
        <v>7</v>
      </c>
      <c r="E39" s="14" t="s">
        <v>1490</v>
      </c>
    </row>
    <row r="40" s="1" customFormat="1" ht="16" customHeight="1" spans="1:5">
      <c r="A40" s="7">
        <v>38</v>
      </c>
      <c r="B40" s="13" t="s">
        <v>1491</v>
      </c>
      <c r="C40" s="13">
        <v>18435181523</v>
      </c>
      <c r="D40" s="13" t="s">
        <v>7</v>
      </c>
      <c r="E40" s="14" t="s">
        <v>1492</v>
      </c>
    </row>
    <row r="41" s="1" customFormat="1" ht="16" customHeight="1" spans="1:5">
      <c r="A41" s="7">
        <v>39</v>
      </c>
      <c r="B41" s="13" t="s">
        <v>1493</v>
      </c>
      <c r="C41" s="13">
        <v>15343587196</v>
      </c>
      <c r="D41" s="13" t="s">
        <v>7</v>
      </c>
      <c r="E41" s="14" t="s">
        <v>1494</v>
      </c>
    </row>
    <row r="42" s="1" customFormat="1" ht="16" customHeight="1" spans="1:5">
      <c r="A42" s="7">
        <v>40</v>
      </c>
      <c r="B42" s="13" t="s">
        <v>1495</v>
      </c>
      <c r="C42" s="13">
        <v>15187624053</v>
      </c>
      <c r="D42" s="13" t="s">
        <v>7</v>
      </c>
      <c r="E42" s="14" t="s">
        <v>1496</v>
      </c>
    </row>
    <row r="43" s="1" customFormat="1" ht="16" customHeight="1" spans="1:5">
      <c r="A43" s="7">
        <v>41</v>
      </c>
      <c r="B43" s="13" t="s">
        <v>368</v>
      </c>
      <c r="C43" s="13">
        <v>18808744760</v>
      </c>
      <c r="D43" s="13" t="s">
        <v>7</v>
      </c>
      <c r="E43" s="14" t="s">
        <v>1497</v>
      </c>
    </row>
    <row r="44" s="1" customFormat="1" ht="16" customHeight="1" spans="1:5">
      <c r="A44" s="7">
        <v>42</v>
      </c>
      <c r="B44" s="13" t="s">
        <v>1498</v>
      </c>
      <c r="C44" s="13">
        <v>18834142174</v>
      </c>
      <c r="D44" s="13" t="s">
        <v>7</v>
      </c>
      <c r="E44" s="14" t="s">
        <v>1499</v>
      </c>
    </row>
    <row r="45" s="1" customFormat="1" ht="16" customHeight="1" spans="1:5">
      <c r="A45" s="7">
        <v>43</v>
      </c>
      <c r="B45" s="13" t="s">
        <v>1500</v>
      </c>
      <c r="C45" s="13">
        <v>13994439235</v>
      </c>
      <c r="D45" s="13" t="s">
        <v>7</v>
      </c>
      <c r="E45" s="14" t="s">
        <v>1501</v>
      </c>
    </row>
    <row r="46" s="1" customFormat="1" ht="16" customHeight="1" spans="1:5">
      <c r="A46" s="7">
        <v>44</v>
      </c>
      <c r="B46" s="13" t="s">
        <v>1502</v>
      </c>
      <c r="C46" s="13">
        <v>17867283554</v>
      </c>
      <c r="D46" s="13" t="s">
        <v>7</v>
      </c>
      <c r="E46" s="14" t="s">
        <v>1503</v>
      </c>
    </row>
    <row r="47" s="1" customFormat="1" ht="16" customHeight="1" spans="1:5">
      <c r="A47" s="7">
        <v>45</v>
      </c>
      <c r="B47" s="13" t="s">
        <v>1504</v>
      </c>
      <c r="C47" s="13">
        <v>15234401008</v>
      </c>
      <c r="D47" s="13" t="s">
        <v>7</v>
      </c>
      <c r="E47" s="14" t="s">
        <v>1505</v>
      </c>
    </row>
    <row r="48" s="1" customFormat="1" ht="16" customHeight="1" spans="1:5">
      <c r="A48" s="7">
        <v>46</v>
      </c>
      <c r="B48" s="13" t="s">
        <v>1506</v>
      </c>
      <c r="C48" s="13">
        <v>15135895527</v>
      </c>
      <c r="D48" s="13" t="s">
        <v>7</v>
      </c>
      <c r="E48" s="14" t="s">
        <v>1507</v>
      </c>
    </row>
    <row r="49" s="1" customFormat="1" ht="16" customHeight="1" spans="1:5">
      <c r="A49" s="7">
        <v>47</v>
      </c>
      <c r="B49" s="13" t="s">
        <v>1508</v>
      </c>
      <c r="C49" s="13">
        <v>18037360736</v>
      </c>
      <c r="D49" s="13" t="s">
        <v>7</v>
      </c>
      <c r="E49" s="14" t="s">
        <v>1509</v>
      </c>
    </row>
    <row r="50" s="1" customFormat="1" ht="16" customHeight="1" spans="1:5">
      <c r="A50" s="7">
        <v>48</v>
      </c>
      <c r="B50" s="13" t="s">
        <v>1510</v>
      </c>
      <c r="C50" s="13">
        <v>18735878574</v>
      </c>
      <c r="D50" s="13" t="s">
        <v>7</v>
      </c>
      <c r="E50" s="14" t="s">
        <v>1511</v>
      </c>
    </row>
    <row r="51" s="1" customFormat="1" ht="16" customHeight="1" spans="1:5">
      <c r="A51" s="7">
        <v>49</v>
      </c>
      <c r="B51" s="13" t="s">
        <v>1512</v>
      </c>
      <c r="C51" s="13">
        <v>13068007091</v>
      </c>
      <c r="D51" s="13" t="s">
        <v>7</v>
      </c>
      <c r="E51" s="14" t="s">
        <v>1513</v>
      </c>
    </row>
    <row r="52" s="1" customFormat="1" ht="16" customHeight="1" spans="1:5">
      <c r="A52" s="7">
        <v>50</v>
      </c>
      <c r="B52" s="13" t="s">
        <v>1514</v>
      </c>
      <c r="C52" s="13">
        <v>18735878375</v>
      </c>
      <c r="D52" s="13" t="s">
        <v>7</v>
      </c>
      <c r="E52" s="14" t="s">
        <v>1515</v>
      </c>
    </row>
    <row r="53" s="1" customFormat="1" ht="16" customHeight="1" spans="1:5">
      <c r="A53" s="7">
        <v>51</v>
      </c>
      <c r="B53" s="13" t="s">
        <v>1516</v>
      </c>
      <c r="C53" s="13">
        <v>17867285204</v>
      </c>
      <c r="D53" s="13" t="s">
        <v>7</v>
      </c>
      <c r="E53" s="14" t="s">
        <v>1517</v>
      </c>
    </row>
    <row r="54" s="1" customFormat="1" ht="16" customHeight="1" spans="1:5">
      <c r="A54" s="7">
        <v>52</v>
      </c>
      <c r="B54" s="13" t="s">
        <v>1518</v>
      </c>
      <c r="C54" s="13">
        <v>15675582193</v>
      </c>
      <c r="D54" s="13" t="s">
        <v>7</v>
      </c>
      <c r="E54" s="14" t="s">
        <v>1519</v>
      </c>
    </row>
    <row r="55" s="1" customFormat="1" ht="16" customHeight="1" spans="1:5">
      <c r="A55" s="7">
        <v>53</v>
      </c>
      <c r="B55" s="13" t="s">
        <v>1520</v>
      </c>
      <c r="C55" s="13">
        <v>18735867501</v>
      </c>
      <c r="D55" s="13" t="s">
        <v>7</v>
      </c>
      <c r="E55" s="14" t="s">
        <v>1521</v>
      </c>
    </row>
    <row r="56" s="1" customFormat="1" ht="16" customHeight="1" spans="1:5">
      <c r="A56" s="7">
        <v>54</v>
      </c>
      <c r="B56" s="13" t="s">
        <v>1522</v>
      </c>
      <c r="C56" s="13">
        <v>18834581380</v>
      </c>
      <c r="D56" s="13" t="s">
        <v>7</v>
      </c>
      <c r="E56" s="14" t="s">
        <v>1523</v>
      </c>
    </row>
    <row r="57" s="1" customFormat="1" ht="16" customHeight="1" spans="1:5">
      <c r="A57" s="7">
        <v>55</v>
      </c>
      <c r="B57" s="13" t="s">
        <v>1524</v>
      </c>
      <c r="C57" s="13">
        <v>18872310603</v>
      </c>
      <c r="D57" s="13" t="s">
        <v>7</v>
      </c>
      <c r="E57" s="14" t="s">
        <v>1525</v>
      </c>
    </row>
    <row r="58" s="1" customFormat="1" ht="16" customHeight="1" spans="1:5">
      <c r="A58" s="7">
        <v>56</v>
      </c>
      <c r="B58" s="13" t="s">
        <v>1526</v>
      </c>
      <c r="C58" s="13">
        <v>18435743516</v>
      </c>
      <c r="D58" s="13" t="s">
        <v>7</v>
      </c>
      <c r="E58" s="14" t="s">
        <v>1527</v>
      </c>
    </row>
    <row r="59" s="1" customFormat="1" ht="16" customHeight="1" spans="1:5">
      <c r="A59" s="7">
        <v>57</v>
      </c>
      <c r="B59" s="13" t="s">
        <v>1528</v>
      </c>
      <c r="C59" s="13">
        <v>13338845640</v>
      </c>
      <c r="D59" s="13" t="s">
        <v>7</v>
      </c>
      <c r="E59" s="14" t="s">
        <v>1529</v>
      </c>
    </row>
    <row r="60" s="1" customFormat="1" ht="16" customHeight="1" spans="1:5">
      <c r="A60" s="7">
        <v>58</v>
      </c>
      <c r="B60" s="13" t="s">
        <v>1530</v>
      </c>
      <c r="C60" s="13">
        <v>17335083515</v>
      </c>
      <c r="D60" s="13" t="s">
        <v>7</v>
      </c>
      <c r="E60" s="14" t="s">
        <v>1531</v>
      </c>
    </row>
    <row r="61" s="1" customFormat="1" ht="16" customHeight="1" spans="1:5">
      <c r="A61" s="7">
        <v>59</v>
      </c>
      <c r="B61" s="13" t="s">
        <v>1532</v>
      </c>
      <c r="C61" s="13">
        <v>18295771026</v>
      </c>
      <c r="D61" s="13" t="s">
        <v>7</v>
      </c>
      <c r="E61" s="14" t="s">
        <v>1533</v>
      </c>
    </row>
    <row r="62" s="1" customFormat="1" ht="16" customHeight="1" spans="1:5">
      <c r="A62" s="7">
        <v>60</v>
      </c>
      <c r="B62" s="13" t="s">
        <v>1534</v>
      </c>
      <c r="C62" s="13">
        <v>18794379161</v>
      </c>
      <c r="D62" s="13" t="s">
        <v>7</v>
      </c>
      <c r="E62" s="14" t="s">
        <v>1535</v>
      </c>
    </row>
    <row r="63" s="1" customFormat="1" ht="16" customHeight="1" spans="1:5">
      <c r="A63" s="7">
        <v>61</v>
      </c>
      <c r="B63" s="13" t="s">
        <v>1536</v>
      </c>
      <c r="C63" s="13">
        <v>15562361090</v>
      </c>
      <c r="D63" s="13" t="s">
        <v>7</v>
      </c>
      <c r="E63" s="14" t="s">
        <v>1537</v>
      </c>
    </row>
    <row r="64" s="1" customFormat="1" ht="16" customHeight="1" spans="1:5">
      <c r="A64" s="7">
        <v>62</v>
      </c>
      <c r="B64" s="13" t="s">
        <v>1538</v>
      </c>
      <c r="C64" s="13">
        <v>18111770671</v>
      </c>
      <c r="D64" s="13" t="s">
        <v>7</v>
      </c>
      <c r="E64" s="14" t="s">
        <v>1539</v>
      </c>
    </row>
    <row r="65" s="1" customFormat="1" ht="16" customHeight="1" spans="1:5">
      <c r="A65" s="7">
        <v>63</v>
      </c>
      <c r="B65" s="13" t="s">
        <v>1540</v>
      </c>
      <c r="C65" s="13">
        <v>18703441755</v>
      </c>
      <c r="D65" s="13" t="s">
        <v>7</v>
      </c>
      <c r="E65" s="14" t="s">
        <v>1541</v>
      </c>
    </row>
    <row r="66" s="1" customFormat="1" ht="16" customHeight="1" spans="1:5">
      <c r="A66" s="7">
        <v>64</v>
      </c>
      <c r="B66" s="13" t="s">
        <v>1542</v>
      </c>
      <c r="C66" s="13">
        <v>15234844750</v>
      </c>
      <c r="D66" s="13" t="s">
        <v>7</v>
      </c>
      <c r="E66" s="14" t="s">
        <v>1543</v>
      </c>
    </row>
    <row r="67" s="1" customFormat="1" ht="16" customHeight="1" spans="1:5">
      <c r="A67" s="7">
        <v>65</v>
      </c>
      <c r="B67" s="13" t="s">
        <v>1544</v>
      </c>
      <c r="C67" s="13">
        <v>15895295624</v>
      </c>
      <c r="D67" s="13" t="s">
        <v>7</v>
      </c>
      <c r="E67" s="14" t="s">
        <v>1545</v>
      </c>
    </row>
    <row r="68" s="1" customFormat="1" ht="16" customHeight="1" spans="1:5">
      <c r="A68" s="7">
        <v>66</v>
      </c>
      <c r="B68" s="13" t="s">
        <v>1546</v>
      </c>
      <c r="C68" s="13">
        <v>15364581350</v>
      </c>
      <c r="D68" s="13" t="s">
        <v>7</v>
      </c>
      <c r="E68" s="14" t="s">
        <v>1547</v>
      </c>
    </row>
    <row r="69" s="1" customFormat="1" ht="16" customHeight="1" spans="1:5">
      <c r="A69" s="7">
        <v>67</v>
      </c>
      <c r="B69" s="13" t="s">
        <v>1548</v>
      </c>
      <c r="C69" s="13">
        <v>17867285030</v>
      </c>
      <c r="D69" s="13" t="s">
        <v>7</v>
      </c>
      <c r="E69" s="14" t="s">
        <v>1549</v>
      </c>
    </row>
    <row r="70" s="1" customFormat="1" ht="16" customHeight="1" spans="1:5">
      <c r="A70" s="7">
        <v>68</v>
      </c>
      <c r="B70" s="13" t="s">
        <v>1550</v>
      </c>
      <c r="C70" s="13">
        <v>18134910365</v>
      </c>
      <c r="D70" s="13" t="s">
        <v>7</v>
      </c>
      <c r="E70" s="14" t="s">
        <v>1551</v>
      </c>
    </row>
    <row r="71" s="1" customFormat="1" ht="16" customHeight="1" spans="1:5">
      <c r="A71" s="7">
        <v>69</v>
      </c>
      <c r="B71" s="13" t="s">
        <v>1552</v>
      </c>
      <c r="C71" s="13">
        <v>18835525052</v>
      </c>
      <c r="D71" s="13" t="s">
        <v>7</v>
      </c>
      <c r="E71" s="14" t="s">
        <v>1553</v>
      </c>
    </row>
    <row r="72" s="1" customFormat="1" ht="16" customHeight="1" spans="1:5">
      <c r="A72" s="7">
        <v>70</v>
      </c>
      <c r="B72" s="13" t="s">
        <v>1554</v>
      </c>
      <c r="C72" s="13">
        <v>18735877229</v>
      </c>
      <c r="D72" s="13" t="s">
        <v>7</v>
      </c>
      <c r="E72" s="14" t="s">
        <v>1555</v>
      </c>
    </row>
    <row r="73" s="1" customFormat="1" ht="16" customHeight="1" spans="1:5">
      <c r="A73" s="7">
        <v>71</v>
      </c>
      <c r="B73" s="13" t="s">
        <v>1556</v>
      </c>
      <c r="C73" s="13">
        <v>18536167144</v>
      </c>
      <c r="D73" s="13" t="s">
        <v>7</v>
      </c>
      <c r="E73" s="14" t="s">
        <v>1557</v>
      </c>
    </row>
    <row r="74" s="1" customFormat="1" ht="16" customHeight="1" spans="1:5">
      <c r="A74" s="7">
        <v>72</v>
      </c>
      <c r="B74" s="13" t="s">
        <v>1558</v>
      </c>
      <c r="C74" s="13">
        <v>17735825327</v>
      </c>
      <c r="D74" s="13" t="s">
        <v>7</v>
      </c>
      <c r="E74" s="14" t="s">
        <v>1559</v>
      </c>
    </row>
    <row r="75" s="1" customFormat="1" ht="16" customHeight="1" spans="1:5">
      <c r="A75" s="7">
        <v>73</v>
      </c>
      <c r="B75" s="13" t="s">
        <v>1560</v>
      </c>
      <c r="C75" s="13">
        <v>18866183771</v>
      </c>
      <c r="D75" s="13" t="s">
        <v>7</v>
      </c>
      <c r="E75" s="14" t="s">
        <v>1561</v>
      </c>
    </row>
    <row r="76" s="1" customFormat="1" ht="16" customHeight="1" spans="1:5">
      <c r="A76" s="7">
        <v>74</v>
      </c>
      <c r="B76" s="13" t="s">
        <v>1562</v>
      </c>
      <c r="C76" s="13">
        <v>15735890417</v>
      </c>
      <c r="D76" s="13" t="s">
        <v>7</v>
      </c>
      <c r="E76" s="14" t="s">
        <v>1563</v>
      </c>
    </row>
    <row r="77" s="1" customFormat="1" ht="16" customHeight="1" spans="1:5">
      <c r="A77" s="7">
        <v>75</v>
      </c>
      <c r="B77" s="13" t="s">
        <v>1564</v>
      </c>
      <c r="C77" s="13">
        <v>18623619202</v>
      </c>
      <c r="D77" s="13" t="s">
        <v>7</v>
      </c>
      <c r="E77" s="14" t="s">
        <v>1565</v>
      </c>
    </row>
    <row r="78" s="1" customFormat="1" ht="16" customHeight="1" spans="1:5">
      <c r="A78" s="7">
        <v>76</v>
      </c>
      <c r="B78" s="13" t="s">
        <v>1566</v>
      </c>
      <c r="C78" s="13">
        <v>15135043365</v>
      </c>
      <c r="D78" s="13" t="s">
        <v>7</v>
      </c>
      <c r="E78" s="14" t="s">
        <v>1567</v>
      </c>
    </row>
    <row r="79" s="1" customFormat="1" ht="16" customHeight="1" spans="1:5">
      <c r="A79" s="7">
        <v>77</v>
      </c>
      <c r="B79" s="13" t="s">
        <v>1568</v>
      </c>
      <c r="C79" s="13">
        <v>17867285261</v>
      </c>
      <c r="D79" s="13" t="s">
        <v>7</v>
      </c>
      <c r="E79" s="14" t="s">
        <v>1569</v>
      </c>
    </row>
    <row r="80" s="1" customFormat="1" ht="16" customHeight="1" spans="1:5">
      <c r="A80" s="7">
        <v>78</v>
      </c>
      <c r="B80" s="13" t="s">
        <v>1570</v>
      </c>
      <c r="C80" s="13">
        <v>17835070524</v>
      </c>
      <c r="D80" s="13" t="s">
        <v>7</v>
      </c>
      <c r="E80" s="14" t="s">
        <v>1571</v>
      </c>
    </row>
    <row r="81" s="1" customFormat="1" ht="16" customHeight="1" spans="1:5">
      <c r="A81" s="7">
        <v>79</v>
      </c>
      <c r="B81" s="13" t="s">
        <v>1572</v>
      </c>
      <c r="C81" s="13">
        <v>18735966538</v>
      </c>
      <c r="D81" s="13" t="s">
        <v>7</v>
      </c>
      <c r="E81" s="14" t="s">
        <v>1573</v>
      </c>
    </row>
    <row r="82" s="1" customFormat="1" ht="16" customHeight="1" spans="1:5">
      <c r="A82" s="7">
        <v>80</v>
      </c>
      <c r="B82" s="13" t="s">
        <v>1574</v>
      </c>
      <c r="C82" s="13">
        <v>19135809496</v>
      </c>
      <c r="D82" s="13" t="s">
        <v>7</v>
      </c>
      <c r="E82" s="14" t="s">
        <v>1575</v>
      </c>
    </row>
    <row r="83" s="1" customFormat="1" ht="16" customHeight="1" spans="1:5">
      <c r="A83" s="7">
        <v>81</v>
      </c>
      <c r="B83" s="13" t="s">
        <v>1576</v>
      </c>
      <c r="C83" s="13">
        <v>18735830068</v>
      </c>
      <c r="D83" s="13" t="s">
        <v>7</v>
      </c>
      <c r="E83" s="14" t="s">
        <v>1577</v>
      </c>
    </row>
    <row r="84" s="1" customFormat="1" ht="16" customHeight="1" spans="1:5">
      <c r="A84" s="7">
        <v>82</v>
      </c>
      <c r="B84" s="13" t="s">
        <v>1578</v>
      </c>
      <c r="C84" s="13">
        <v>18235769705</v>
      </c>
      <c r="D84" s="13" t="s">
        <v>7</v>
      </c>
      <c r="E84" s="14" t="s">
        <v>1579</v>
      </c>
    </row>
    <row r="85" s="1" customFormat="1" ht="16" customHeight="1" spans="1:5">
      <c r="A85" s="7">
        <v>83</v>
      </c>
      <c r="B85" s="13" t="s">
        <v>1580</v>
      </c>
      <c r="C85" s="13">
        <v>15135665319</v>
      </c>
      <c r="D85" s="13" t="s">
        <v>7</v>
      </c>
      <c r="E85" s="14" t="s">
        <v>1581</v>
      </c>
    </row>
    <row r="86" s="1" customFormat="1" ht="16" customHeight="1" spans="1:5">
      <c r="A86" s="7">
        <v>84</v>
      </c>
      <c r="B86" s="13" t="s">
        <v>1582</v>
      </c>
      <c r="C86" s="13">
        <v>18134913660</v>
      </c>
      <c r="D86" s="13" t="s">
        <v>7</v>
      </c>
      <c r="E86" s="14" t="s">
        <v>1583</v>
      </c>
    </row>
    <row r="87" s="1" customFormat="1" ht="16" customHeight="1" spans="1:5">
      <c r="A87" s="7">
        <v>85</v>
      </c>
      <c r="B87" s="13" t="s">
        <v>1584</v>
      </c>
      <c r="C87" s="13">
        <v>13293639519</v>
      </c>
      <c r="D87" s="13" t="s">
        <v>7</v>
      </c>
      <c r="E87" s="14" t="s">
        <v>1585</v>
      </c>
    </row>
    <row r="88" s="1" customFormat="1" ht="16" customHeight="1" spans="1:5">
      <c r="A88" s="7">
        <v>86</v>
      </c>
      <c r="B88" s="13" t="s">
        <v>1586</v>
      </c>
      <c r="C88" s="13">
        <v>15522777171</v>
      </c>
      <c r="D88" s="13" t="s">
        <v>7</v>
      </c>
      <c r="E88" s="14" t="s">
        <v>1587</v>
      </c>
    </row>
    <row r="89" s="1" customFormat="1" ht="16" customHeight="1" spans="1:5">
      <c r="A89" s="7">
        <v>87</v>
      </c>
      <c r="B89" s="13" t="s">
        <v>1588</v>
      </c>
      <c r="C89" s="13">
        <v>15513940237</v>
      </c>
      <c r="D89" s="13" t="s">
        <v>7</v>
      </c>
      <c r="E89" s="14" t="s">
        <v>1589</v>
      </c>
    </row>
    <row r="90" s="1" customFormat="1" ht="16" customHeight="1" spans="1:5">
      <c r="A90" s="7">
        <v>88</v>
      </c>
      <c r="B90" s="13" t="s">
        <v>1590</v>
      </c>
      <c r="C90" s="13">
        <v>18135858760</v>
      </c>
      <c r="D90" s="13" t="s">
        <v>7</v>
      </c>
      <c r="E90" s="14" t="s">
        <v>1591</v>
      </c>
    </row>
    <row r="91" s="1" customFormat="1" ht="16" customHeight="1" spans="1:5">
      <c r="A91" s="7">
        <v>89</v>
      </c>
      <c r="B91" s="13" t="s">
        <v>1592</v>
      </c>
      <c r="C91" s="13">
        <v>18335131601</v>
      </c>
      <c r="D91" s="13" t="s">
        <v>7</v>
      </c>
      <c r="E91" s="14" t="s">
        <v>1593</v>
      </c>
    </row>
    <row r="92" s="1" customFormat="1" ht="16" customHeight="1" spans="1:5">
      <c r="A92" s="7">
        <v>90</v>
      </c>
      <c r="B92" s="13" t="s">
        <v>1594</v>
      </c>
      <c r="C92" s="13">
        <v>15735527210</v>
      </c>
      <c r="D92" s="13" t="s">
        <v>7</v>
      </c>
      <c r="E92" s="14" t="s">
        <v>1595</v>
      </c>
    </row>
    <row r="93" s="1" customFormat="1" ht="16" customHeight="1" spans="1:5">
      <c r="A93" s="7">
        <v>91</v>
      </c>
      <c r="B93" s="13" t="s">
        <v>1596</v>
      </c>
      <c r="C93" s="13">
        <v>15303585662</v>
      </c>
      <c r="D93" s="13" t="s">
        <v>7</v>
      </c>
      <c r="E93" s="14" t="s">
        <v>1597</v>
      </c>
    </row>
    <row r="94" s="1" customFormat="1" ht="16" customHeight="1" spans="1:5">
      <c r="A94" s="7">
        <v>92</v>
      </c>
      <c r="B94" s="13" t="s">
        <v>1598</v>
      </c>
      <c r="C94" s="13">
        <v>17303443855</v>
      </c>
      <c r="D94" s="13" t="s">
        <v>7</v>
      </c>
      <c r="E94" s="14" t="s">
        <v>1599</v>
      </c>
    </row>
    <row r="95" s="1" customFormat="1" ht="16" customHeight="1" spans="1:5">
      <c r="A95" s="7">
        <v>93</v>
      </c>
      <c r="B95" s="13" t="s">
        <v>1600</v>
      </c>
      <c r="C95" s="13">
        <v>17836187505</v>
      </c>
      <c r="D95" s="13" t="s">
        <v>7</v>
      </c>
      <c r="E95" s="14" t="s">
        <v>1601</v>
      </c>
    </row>
    <row r="96" s="1" customFormat="1" ht="16" customHeight="1" spans="1:5">
      <c r="A96" s="7">
        <v>94</v>
      </c>
      <c r="B96" s="13" t="s">
        <v>1602</v>
      </c>
      <c r="C96" s="13">
        <v>13485439693</v>
      </c>
      <c r="D96" s="13" t="s">
        <v>7</v>
      </c>
      <c r="E96" s="14" t="s">
        <v>1603</v>
      </c>
    </row>
    <row r="97" s="1" customFormat="1" ht="16" customHeight="1" spans="1:5">
      <c r="A97" s="7">
        <v>95</v>
      </c>
      <c r="B97" s="13" t="s">
        <v>1604</v>
      </c>
      <c r="C97" s="13">
        <v>13935285473</v>
      </c>
      <c r="D97" s="13" t="s">
        <v>7</v>
      </c>
      <c r="E97" s="14" t="s">
        <v>1605</v>
      </c>
    </row>
    <row r="98" s="1" customFormat="1" ht="16" customHeight="1" spans="1:5">
      <c r="A98" s="7">
        <v>96</v>
      </c>
      <c r="B98" s="13" t="s">
        <v>1606</v>
      </c>
      <c r="C98" s="13">
        <v>18235404034</v>
      </c>
      <c r="D98" s="13" t="s">
        <v>7</v>
      </c>
      <c r="E98" s="14" t="s">
        <v>1607</v>
      </c>
    </row>
    <row r="99" s="1" customFormat="1" ht="16" customHeight="1" spans="1:5">
      <c r="A99" s="7">
        <v>97</v>
      </c>
      <c r="B99" s="13" t="s">
        <v>1608</v>
      </c>
      <c r="C99" s="13">
        <v>18735878523</v>
      </c>
      <c r="D99" s="13" t="s">
        <v>7</v>
      </c>
      <c r="E99" s="14" t="s">
        <v>1609</v>
      </c>
    </row>
    <row r="100" s="1" customFormat="1" ht="16" customHeight="1" spans="1:5">
      <c r="A100" s="7">
        <v>98</v>
      </c>
      <c r="B100" s="13" t="s">
        <v>1610</v>
      </c>
      <c r="C100" s="13">
        <v>15635879842</v>
      </c>
      <c r="D100" s="13" t="s">
        <v>7</v>
      </c>
      <c r="E100" s="14" t="s">
        <v>1611</v>
      </c>
    </row>
    <row r="101" s="1" customFormat="1" ht="16" customHeight="1" spans="1:5">
      <c r="A101" s="7">
        <v>99</v>
      </c>
      <c r="B101" s="13" t="s">
        <v>1612</v>
      </c>
      <c r="C101" s="13">
        <v>17836187504</v>
      </c>
      <c r="D101" s="13" t="s">
        <v>7</v>
      </c>
      <c r="E101" s="14" t="s">
        <v>1613</v>
      </c>
    </row>
    <row r="102" s="1" customFormat="1" ht="16" customHeight="1" spans="1:5">
      <c r="A102" s="7">
        <v>100</v>
      </c>
      <c r="B102" s="13" t="s">
        <v>1614</v>
      </c>
      <c r="C102" s="13">
        <v>17867283810</v>
      </c>
      <c r="D102" s="13" t="s">
        <v>7</v>
      </c>
      <c r="E102" s="14" t="s">
        <v>1615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opLeftCell="A58" workbookViewId="0">
      <selection activeCell="G86" sqref="G86"/>
    </sheetView>
  </sheetViews>
  <sheetFormatPr defaultColWidth="9" defaultRowHeight="13.5" outlineLevelCol="4"/>
  <cols>
    <col min="2" max="2" width="11.5" customWidth="1"/>
    <col min="3" max="3" width="19.75" customWidth="1"/>
    <col min="4" max="4" width="14.875" customWidth="1"/>
    <col min="5" max="5" width="15.625" customWidth="1"/>
  </cols>
  <sheetData>
    <row r="1" customFormat="1" ht="28" customHeight="1" spans="1:1">
      <c r="A1" s="2" t="s">
        <v>1616</v>
      </c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s="1" customFormat="1" ht="16" customHeight="1" spans="1:5">
      <c r="A3" s="7">
        <v>1</v>
      </c>
      <c r="B3" s="13" t="s">
        <v>1617</v>
      </c>
      <c r="C3" s="13">
        <v>19135809249</v>
      </c>
      <c r="D3" s="13" t="s">
        <v>7</v>
      </c>
      <c r="E3" s="14" t="s">
        <v>1618</v>
      </c>
    </row>
    <row r="4" s="1" customFormat="1" ht="16" customHeight="1" spans="1:5">
      <c r="A4" s="7">
        <v>2</v>
      </c>
      <c r="B4" s="13" t="s">
        <v>1619</v>
      </c>
      <c r="C4" s="13">
        <v>18735862206</v>
      </c>
      <c r="D4" s="13" t="s">
        <v>7</v>
      </c>
      <c r="E4" s="14" t="s">
        <v>1620</v>
      </c>
    </row>
    <row r="5" s="1" customFormat="1" ht="16" customHeight="1" spans="1:5">
      <c r="A5" s="7">
        <v>3</v>
      </c>
      <c r="B5" s="13" t="s">
        <v>1621</v>
      </c>
      <c r="C5" s="13">
        <v>17836187503</v>
      </c>
      <c r="D5" s="13" t="s">
        <v>7</v>
      </c>
      <c r="E5" s="14" t="s">
        <v>1622</v>
      </c>
    </row>
    <row r="6" s="1" customFormat="1" ht="16" customHeight="1" spans="1:5">
      <c r="A6" s="7">
        <v>4</v>
      </c>
      <c r="B6" s="13" t="s">
        <v>1623</v>
      </c>
      <c r="C6" s="13">
        <v>18735868921</v>
      </c>
      <c r="D6" s="13" t="s">
        <v>7</v>
      </c>
      <c r="E6" s="14" t="s">
        <v>1624</v>
      </c>
    </row>
    <row r="7" s="1" customFormat="1" ht="16" customHeight="1" spans="1:5">
      <c r="A7" s="7">
        <v>5</v>
      </c>
      <c r="B7" s="13" t="s">
        <v>1625</v>
      </c>
      <c r="C7" s="13">
        <v>17867283639</v>
      </c>
      <c r="D7" s="13" t="s">
        <v>7</v>
      </c>
      <c r="E7" s="14" t="s">
        <v>1626</v>
      </c>
    </row>
    <row r="8" s="1" customFormat="1" ht="16" customHeight="1" spans="1:5">
      <c r="A8" s="7">
        <v>6</v>
      </c>
      <c r="B8" s="13" t="s">
        <v>1627</v>
      </c>
      <c r="C8" s="13">
        <v>15835159568</v>
      </c>
      <c r="D8" s="13" t="s">
        <v>7</v>
      </c>
      <c r="E8" s="14" t="s">
        <v>1628</v>
      </c>
    </row>
    <row r="9" s="1" customFormat="1" ht="16" customHeight="1" spans="1:5">
      <c r="A9" s="7">
        <v>7</v>
      </c>
      <c r="B9" s="13" t="s">
        <v>1629</v>
      </c>
      <c r="C9" s="13">
        <v>15735098747</v>
      </c>
      <c r="D9" s="13" t="s">
        <v>7</v>
      </c>
      <c r="E9" s="14" t="s">
        <v>1630</v>
      </c>
    </row>
    <row r="10" s="1" customFormat="1" ht="16" customHeight="1" spans="1:5">
      <c r="A10" s="7">
        <v>8</v>
      </c>
      <c r="B10" s="13" t="s">
        <v>1631</v>
      </c>
      <c r="C10" s="13">
        <v>17867285159</v>
      </c>
      <c r="D10" s="13" t="s">
        <v>7</v>
      </c>
      <c r="E10" s="14" t="s">
        <v>1632</v>
      </c>
    </row>
    <row r="11" s="1" customFormat="1" ht="16" customHeight="1" spans="1:5">
      <c r="A11" s="7">
        <v>9</v>
      </c>
      <c r="B11" s="13" t="s">
        <v>1633</v>
      </c>
      <c r="C11" s="13">
        <v>13467040412</v>
      </c>
      <c r="D11" s="13" t="s">
        <v>7</v>
      </c>
      <c r="E11" s="14" t="s">
        <v>1634</v>
      </c>
    </row>
    <row r="12" s="1" customFormat="1" ht="16" customHeight="1" spans="1:5">
      <c r="A12" s="7">
        <v>10</v>
      </c>
      <c r="B12" s="13" t="s">
        <v>1635</v>
      </c>
      <c r="C12" s="13">
        <v>13220031027</v>
      </c>
      <c r="D12" s="13" t="s">
        <v>7</v>
      </c>
      <c r="E12" s="14" t="s">
        <v>1636</v>
      </c>
    </row>
    <row r="13" s="1" customFormat="1" ht="16" customHeight="1" spans="1:5">
      <c r="A13" s="7">
        <v>11</v>
      </c>
      <c r="B13" s="13" t="s">
        <v>1637</v>
      </c>
      <c r="C13" s="13">
        <v>15135328901</v>
      </c>
      <c r="D13" s="13" t="s">
        <v>7</v>
      </c>
      <c r="E13" s="14" t="s">
        <v>1638</v>
      </c>
    </row>
    <row r="14" s="1" customFormat="1" ht="16" customHeight="1" spans="1:5">
      <c r="A14" s="7">
        <v>12</v>
      </c>
      <c r="B14" s="13" t="s">
        <v>1639</v>
      </c>
      <c r="C14" s="13">
        <v>13354769808</v>
      </c>
      <c r="D14" s="13" t="s">
        <v>7</v>
      </c>
      <c r="E14" s="14" t="s">
        <v>1640</v>
      </c>
    </row>
    <row r="15" s="1" customFormat="1" ht="16" customHeight="1" spans="1:5">
      <c r="A15" s="7">
        <v>13</v>
      </c>
      <c r="B15" s="13" t="s">
        <v>1641</v>
      </c>
      <c r="C15" s="13">
        <v>18335043503</v>
      </c>
      <c r="D15" s="13" t="s">
        <v>7</v>
      </c>
      <c r="E15" s="14" t="s">
        <v>1642</v>
      </c>
    </row>
    <row r="16" s="1" customFormat="1" ht="16" customHeight="1" spans="1:5">
      <c r="A16" s="7">
        <v>14</v>
      </c>
      <c r="B16" s="13" t="s">
        <v>1643</v>
      </c>
      <c r="C16" s="13">
        <v>15735528350</v>
      </c>
      <c r="D16" s="13" t="s">
        <v>7</v>
      </c>
      <c r="E16" s="14" t="s">
        <v>1644</v>
      </c>
    </row>
    <row r="17" s="1" customFormat="1" ht="16" customHeight="1" spans="1:5">
      <c r="A17" s="7">
        <v>15</v>
      </c>
      <c r="B17" s="13" t="s">
        <v>1645</v>
      </c>
      <c r="C17" s="13">
        <v>17867283603</v>
      </c>
      <c r="D17" s="13" t="s">
        <v>7</v>
      </c>
      <c r="E17" s="14" t="s">
        <v>1646</v>
      </c>
    </row>
    <row r="18" s="1" customFormat="1" ht="16" customHeight="1" spans="1:5">
      <c r="A18" s="7">
        <v>16</v>
      </c>
      <c r="B18" s="13" t="s">
        <v>1647</v>
      </c>
      <c r="C18" s="13">
        <v>17867283386</v>
      </c>
      <c r="D18" s="13" t="s">
        <v>7</v>
      </c>
      <c r="E18" s="14" t="s">
        <v>1648</v>
      </c>
    </row>
    <row r="19" s="1" customFormat="1" ht="16" customHeight="1" spans="1:5">
      <c r="A19" s="7">
        <v>17</v>
      </c>
      <c r="B19" s="13" t="s">
        <v>1649</v>
      </c>
      <c r="C19" s="13">
        <v>13734269987</v>
      </c>
      <c r="D19" s="13" t="s">
        <v>7</v>
      </c>
      <c r="E19" s="14" t="s">
        <v>1650</v>
      </c>
    </row>
    <row r="20" s="1" customFormat="1" ht="16" customHeight="1" spans="1:5">
      <c r="A20" s="7">
        <v>18</v>
      </c>
      <c r="B20" s="13" t="s">
        <v>1651</v>
      </c>
      <c r="C20" s="13">
        <v>18275436092</v>
      </c>
      <c r="D20" s="13" t="s">
        <v>7</v>
      </c>
      <c r="E20" s="14" t="s">
        <v>1652</v>
      </c>
    </row>
    <row r="21" s="1" customFormat="1" ht="16" customHeight="1" spans="1:5">
      <c r="A21" s="7">
        <v>19</v>
      </c>
      <c r="B21" s="13" t="s">
        <v>1653</v>
      </c>
      <c r="C21" s="13">
        <v>17614879926</v>
      </c>
      <c r="D21" s="13" t="s">
        <v>7</v>
      </c>
      <c r="E21" s="14" t="s">
        <v>1654</v>
      </c>
    </row>
    <row r="22" s="1" customFormat="1" ht="16" customHeight="1" spans="1:5">
      <c r="A22" s="7">
        <v>20</v>
      </c>
      <c r="B22" s="13" t="s">
        <v>1655</v>
      </c>
      <c r="C22" s="13">
        <v>15735527261</v>
      </c>
      <c r="D22" s="13" t="s">
        <v>7</v>
      </c>
      <c r="E22" s="14" t="s">
        <v>1656</v>
      </c>
    </row>
    <row r="23" s="1" customFormat="1" ht="16" customHeight="1" spans="1:5">
      <c r="A23" s="7">
        <v>21</v>
      </c>
      <c r="B23" s="13" t="s">
        <v>1657</v>
      </c>
      <c r="C23" s="13">
        <v>18735874210</v>
      </c>
      <c r="D23" s="13" t="s">
        <v>7</v>
      </c>
      <c r="E23" s="14" t="s">
        <v>1658</v>
      </c>
    </row>
    <row r="24" s="1" customFormat="1" ht="16" customHeight="1" spans="1:5">
      <c r="A24" s="7">
        <v>22</v>
      </c>
      <c r="B24" s="13" t="s">
        <v>1659</v>
      </c>
      <c r="C24" s="13">
        <v>15235061927</v>
      </c>
      <c r="D24" s="13" t="s">
        <v>7</v>
      </c>
      <c r="E24" s="14" t="s">
        <v>1660</v>
      </c>
    </row>
    <row r="25" s="1" customFormat="1" ht="16" customHeight="1" spans="1:5">
      <c r="A25" s="7">
        <v>23</v>
      </c>
      <c r="B25" s="13" t="s">
        <v>1661</v>
      </c>
      <c r="C25" s="13">
        <v>13792317032</v>
      </c>
      <c r="D25" s="13" t="s">
        <v>7</v>
      </c>
      <c r="E25" s="14" t="s">
        <v>1662</v>
      </c>
    </row>
    <row r="26" s="1" customFormat="1" ht="16" customHeight="1" spans="1:5">
      <c r="A26" s="7">
        <v>24</v>
      </c>
      <c r="B26" s="13" t="s">
        <v>1663</v>
      </c>
      <c r="C26" s="13">
        <v>17836188951</v>
      </c>
      <c r="D26" s="13" t="s">
        <v>7</v>
      </c>
      <c r="E26" s="14" t="s">
        <v>1664</v>
      </c>
    </row>
    <row r="27" s="1" customFormat="1" ht="16" customHeight="1" spans="1:5">
      <c r="A27" s="7">
        <v>25</v>
      </c>
      <c r="B27" s="13" t="s">
        <v>1665</v>
      </c>
      <c r="C27" s="13">
        <v>19135806837</v>
      </c>
      <c r="D27" s="13" t="s">
        <v>7</v>
      </c>
      <c r="E27" s="14" t="s">
        <v>1666</v>
      </c>
    </row>
    <row r="28" s="1" customFormat="1" ht="16" customHeight="1" spans="1:5">
      <c r="A28" s="7">
        <v>26</v>
      </c>
      <c r="B28" s="13" t="s">
        <v>1667</v>
      </c>
      <c r="C28" s="13">
        <v>13097662799</v>
      </c>
      <c r="D28" s="13" t="s">
        <v>7</v>
      </c>
      <c r="E28" s="14" t="s">
        <v>1668</v>
      </c>
    </row>
    <row r="29" s="1" customFormat="1" ht="16" customHeight="1" spans="1:5">
      <c r="A29" s="7">
        <v>27</v>
      </c>
      <c r="B29" s="13" t="s">
        <v>1669</v>
      </c>
      <c r="C29" s="13">
        <v>19935069372</v>
      </c>
      <c r="D29" s="13" t="s">
        <v>7</v>
      </c>
      <c r="E29" s="14" t="s">
        <v>1670</v>
      </c>
    </row>
    <row r="30" s="1" customFormat="1" ht="16" customHeight="1" spans="1:5">
      <c r="A30" s="7">
        <v>28</v>
      </c>
      <c r="B30" s="13" t="s">
        <v>1671</v>
      </c>
      <c r="C30" s="13">
        <v>18953942241</v>
      </c>
      <c r="D30" s="13" t="s">
        <v>7</v>
      </c>
      <c r="E30" s="14" t="s">
        <v>1672</v>
      </c>
    </row>
    <row r="31" s="1" customFormat="1" ht="16" customHeight="1" spans="1:5">
      <c r="A31" s="7">
        <v>29</v>
      </c>
      <c r="B31" s="13" t="s">
        <v>1673</v>
      </c>
      <c r="C31" s="13">
        <v>17735825326</v>
      </c>
      <c r="D31" s="13" t="s">
        <v>7</v>
      </c>
      <c r="E31" s="14" t="s">
        <v>1674</v>
      </c>
    </row>
    <row r="32" s="1" customFormat="1" ht="16" customHeight="1" spans="1:5">
      <c r="A32" s="7">
        <v>30</v>
      </c>
      <c r="B32" s="13" t="s">
        <v>1675</v>
      </c>
      <c r="C32" s="13">
        <v>15034058961</v>
      </c>
      <c r="D32" s="13" t="s">
        <v>7</v>
      </c>
      <c r="E32" s="14" t="s">
        <v>1676</v>
      </c>
    </row>
    <row r="33" s="1" customFormat="1" ht="16" customHeight="1" spans="1:5">
      <c r="A33" s="7">
        <v>31</v>
      </c>
      <c r="B33" s="13" t="s">
        <v>1677</v>
      </c>
      <c r="C33" s="13">
        <v>17867285626</v>
      </c>
      <c r="D33" s="13" t="s">
        <v>7</v>
      </c>
      <c r="E33" s="14" t="s">
        <v>1678</v>
      </c>
    </row>
    <row r="34" s="1" customFormat="1" ht="16" customHeight="1" spans="1:5">
      <c r="A34" s="7">
        <v>32</v>
      </c>
      <c r="B34" s="13" t="s">
        <v>1679</v>
      </c>
      <c r="C34" s="13">
        <v>15234772560</v>
      </c>
      <c r="D34" s="13" t="s">
        <v>7</v>
      </c>
      <c r="E34" s="14" t="s">
        <v>1680</v>
      </c>
    </row>
    <row r="35" s="1" customFormat="1" ht="16" customHeight="1" spans="1:5">
      <c r="A35" s="7">
        <v>33</v>
      </c>
      <c r="B35" s="13" t="s">
        <v>1681</v>
      </c>
      <c r="C35" s="13">
        <v>15735395235</v>
      </c>
      <c r="D35" s="13" t="s">
        <v>7</v>
      </c>
      <c r="E35" s="14" t="s">
        <v>1682</v>
      </c>
    </row>
    <row r="36" s="1" customFormat="1" ht="16" customHeight="1" spans="1:5">
      <c r="A36" s="7">
        <v>34</v>
      </c>
      <c r="B36" s="13" t="s">
        <v>1683</v>
      </c>
      <c r="C36" s="13">
        <v>18103453081</v>
      </c>
      <c r="D36" s="13" t="s">
        <v>7</v>
      </c>
      <c r="E36" s="14" t="s">
        <v>1684</v>
      </c>
    </row>
    <row r="37" s="1" customFormat="1" ht="16" customHeight="1" spans="1:5">
      <c r="A37" s="7">
        <v>35</v>
      </c>
      <c r="B37" s="13" t="s">
        <v>1685</v>
      </c>
      <c r="C37" s="13">
        <v>15635800688</v>
      </c>
      <c r="D37" s="13" t="s">
        <v>7</v>
      </c>
      <c r="E37" s="14" t="s">
        <v>1686</v>
      </c>
    </row>
    <row r="38" s="1" customFormat="1" ht="16" customHeight="1" spans="1:5">
      <c r="A38" s="7">
        <v>36</v>
      </c>
      <c r="B38" s="13" t="s">
        <v>1687</v>
      </c>
      <c r="C38" s="13">
        <v>13653698319</v>
      </c>
      <c r="D38" s="13" t="s">
        <v>7</v>
      </c>
      <c r="E38" s="14" t="s">
        <v>1688</v>
      </c>
    </row>
    <row r="39" s="1" customFormat="1" ht="16" customHeight="1" spans="1:5">
      <c r="A39" s="7">
        <v>37</v>
      </c>
      <c r="B39" s="13" t="s">
        <v>1689</v>
      </c>
      <c r="C39" s="13">
        <v>15683187630</v>
      </c>
      <c r="D39" s="13" t="s">
        <v>7</v>
      </c>
      <c r="E39" s="14" t="s">
        <v>1690</v>
      </c>
    </row>
    <row r="40" s="1" customFormat="1" ht="16" customHeight="1" spans="1:5">
      <c r="A40" s="7">
        <v>38</v>
      </c>
      <c r="B40" s="13" t="s">
        <v>1691</v>
      </c>
      <c r="C40" s="13">
        <v>15735534041</v>
      </c>
      <c r="D40" s="13" t="s">
        <v>7</v>
      </c>
      <c r="E40" s="14" t="s">
        <v>1692</v>
      </c>
    </row>
    <row r="41" s="1" customFormat="1" ht="16" customHeight="1" spans="1:5">
      <c r="A41" s="7">
        <v>39</v>
      </c>
      <c r="B41" s="13" t="s">
        <v>1693</v>
      </c>
      <c r="C41" s="13">
        <v>17867289909</v>
      </c>
      <c r="D41" s="13" t="s">
        <v>7</v>
      </c>
      <c r="E41" s="14" t="s">
        <v>1694</v>
      </c>
    </row>
    <row r="42" s="1" customFormat="1" ht="16" customHeight="1" spans="1:5">
      <c r="A42" s="7">
        <v>40</v>
      </c>
      <c r="B42" s="13" t="s">
        <v>1695</v>
      </c>
      <c r="C42" s="13">
        <v>15383611219</v>
      </c>
      <c r="D42" s="13" t="s">
        <v>7</v>
      </c>
      <c r="E42" s="14" t="s">
        <v>1696</v>
      </c>
    </row>
    <row r="43" s="1" customFormat="1" ht="16" customHeight="1" spans="1:5">
      <c r="A43" s="7">
        <v>41</v>
      </c>
      <c r="B43" s="13" t="s">
        <v>1697</v>
      </c>
      <c r="C43" s="13">
        <v>18434307806</v>
      </c>
      <c r="D43" s="13" t="s">
        <v>7</v>
      </c>
      <c r="E43" s="14" t="s">
        <v>1698</v>
      </c>
    </row>
    <row r="44" s="1" customFormat="1" ht="16" customHeight="1" spans="1:5">
      <c r="A44" s="7">
        <v>42</v>
      </c>
      <c r="B44" s="13" t="s">
        <v>1699</v>
      </c>
      <c r="C44" s="13">
        <v>17634190595</v>
      </c>
      <c r="D44" s="13" t="s">
        <v>7</v>
      </c>
      <c r="E44" s="14" t="s">
        <v>1700</v>
      </c>
    </row>
    <row r="45" s="1" customFormat="1" ht="16" customHeight="1" spans="1:5">
      <c r="A45" s="7">
        <v>43</v>
      </c>
      <c r="B45" s="13" t="s">
        <v>1701</v>
      </c>
      <c r="C45" s="13">
        <v>15735527055</v>
      </c>
      <c r="D45" s="13" t="s">
        <v>7</v>
      </c>
      <c r="E45" s="14" t="s">
        <v>1702</v>
      </c>
    </row>
    <row r="46" s="1" customFormat="1" ht="16" customHeight="1" spans="1:5">
      <c r="A46" s="7">
        <v>44</v>
      </c>
      <c r="B46" s="13" t="s">
        <v>1703</v>
      </c>
      <c r="C46" s="13">
        <v>15735961670</v>
      </c>
      <c r="D46" s="13" t="s">
        <v>7</v>
      </c>
      <c r="E46" s="14" t="s">
        <v>1704</v>
      </c>
    </row>
    <row r="47" s="1" customFormat="1" ht="16" customHeight="1" spans="1:5">
      <c r="A47" s="7">
        <v>45</v>
      </c>
      <c r="B47" s="13" t="s">
        <v>1705</v>
      </c>
      <c r="C47" s="13">
        <v>18435231546</v>
      </c>
      <c r="D47" s="13" t="s">
        <v>7</v>
      </c>
      <c r="E47" s="14" t="s">
        <v>1706</v>
      </c>
    </row>
    <row r="48" s="1" customFormat="1" ht="16" customHeight="1" spans="1:5">
      <c r="A48" s="7">
        <v>46</v>
      </c>
      <c r="B48" s="13" t="s">
        <v>1707</v>
      </c>
      <c r="C48" s="13">
        <v>17835463925</v>
      </c>
      <c r="D48" s="13" t="s">
        <v>7</v>
      </c>
      <c r="E48" s="14" t="s">
        <v>1708</v>
      </c>
    </row>
    <row r="49" s="1" customFormat="1" ht="16" customHeight="1" spans="1:5">
      <c r="A49" s="7">
        <v>47</v>
      </c>
      <c r="B49" s="13" t="s">
        <v>1709</v>
      </c>
      <c r="C49" s="13">
        <v>17735813097</v>
      </c>
      <c r="D49" s="13" t="s">
        <v>7</v>
      </c>
      <c r="E49" s="14" t="s">
        <v>1710</v>
      </c>
    </row>
    <row r="50" s="1" customFormat="1" ht="16" customHeight="1" spans="1:5">
      <c r="A50" s="7">
        <v>48</v>
      </c>
      <c r="B50" s="13" t="s">
        <v>1711</v>
      </c>
      <c r="C50" s="13">
        <v>18034972253</v>
      </c>
      <c r="D50" s="13" t="s">
        <v>7</v>
      </c>
      <c r="E50" s="14" t="s">
        <v>1712</v>
      </c>
    </row>
    <row r="51" s="1" customFormat="1" ht="16" customHeight="1" spans="1:5">
      <c r="A51" s="7">
        <v>49</v>
      </c>
      <c r="B51" s="13" t="s">
        <v>1713</v>
      </c>
      <c r="C51" s="13">
        <v>16634423693</v>
      </c>
      <c r="D51" s="13" t="s">
        <v>7</v>
      </c>
      <c r="E51" s="14" t="s">
        <v>1714</v>
      </c>
    </row>
    <row r="52" s="1" customFormat="1" ht="16" customHeight="1" spans="1:5">
      <c r="A52" s="7">
        <v>50</v>
      </c>
      <c r="B52" s="13" t="s">
        <v>1715</v>
      </c>
      <c r="C52" s="13">
        <v>18134912725</v>
      </c>
      <c r="D52" s="13" t="s">
        <v>7</v>
      </c>
      <c r="E52" s="14" t="s">
        <v>1716</v>
      </c>
    </row>
    <row r="53" s="1" customFormat="1" ht="16" customHeight="1" spans="1:5">
      <c r="A53" s="7">
        <v>51</v>
      </c>
      <c r="B53" s="13" t="s">
        <v>1717</v>
      </c>
      <c r="C53" s="13">
        <v>18535640723</v>
      </c>
      <c r="D53" s="13" t="s">
        <v>7</v>
      </c>
      <c r="E53" s="14" t="s">
        <v>1718</v>
      </c>
    </row>
    <row r="54" s="1" customFormat="1" ht="16" customHeight="1" spans="1:5">
      <c r="A54" s="7">
        <v>52</v>
      </c>
      <c r="B54" s="13" t="s">
        <v>1719</v>
      </c>
      <c r="C54" s="13">
        <v>18335985795</v>
      </c>
      <c r="D54" s="13" t="s">
        <v>7</v>
      </c>
      <c r="E54" s="14" t="s">
        <v>1720</v>
      </c>
    </row>
    <row r="55" s="1" customFormat="1" ht="16" customHeight="1" spans="1:5">
      <c r="A55" s="7">
        <v>53</v>
      </c>
      <c r="B55" s="13" t="s">
        <v>1721</v>
      </c>
      <c r="C55" s="13">
        <v>13834173441</v>
      </c>
      <c r="D55" s="13" t="s">
        <v>7</v>
      </c>
      <c r="E55" s="14" t="s">
        <v>1722</v>
      </c>
    </row>
    <row r="56" s="1" customFormat="1" ht="16" customHeight="1" spans="1:5">
      <c r="A56" s="7">
        <v>54</v>
      </c>
      <c r="B56" s="13" t="s">
        <v>1723</v>
      </c>
      <c r="C56" s="13">
        <v>15840973670</v>
      </c>
      <c r="D56" s="13" t="s">
        <v>7</v>
      </c>
      <c r="E56" s="14" t="s">
        <v>1724</v>
      </c>
    </row>
    <row r="57" s="1" customFormat="1" ht="16" customHeight="1" spans="1:5">
      <c r="A57" s="7">
        <v>55</v>
      </c>
      <c r="B57" s="13" t="s">
        <v>478</v>
      </c>
      <c r="C57" s="13">
        <v>18835734265</v>
      </c>
      <c r="D57" s="13" t="s">
        <v>7</v>
      </c>
      <c r="E57" s="14" t="s">
        <v>1725</v>
      </c>
    </row>
    <row r="58" s="1" customFormat="1" ht="16" customHeight="1" spans="1:5">
      <c r="A58" s="7">
        <v>56</v>
      </c>
      <c r="B58" s="13" t="s">
        <v>1726</v>
      </c>
      <c r="C58" s="13">
        <v>13353414136</v>
      </c>
      <c r="D58" s="13" t="s">
        <v>7</v>
      </c>
      <c r="E58" s="14" t="s">
        <v>1727</v>
      </c>
    </row>
    <row r="59" s="1" customFormat="1" ht="16" customHeight="1" spans="1:5">
      <c r="A59" s="7">
        <v>57</v>
      </c>
      <c r="B59" s="13" t="s">
        <v>1728</v>
      </c>
      <c r="C59" s="13">
        <v>18306868806</v>
      </c>
      <c r="D59" s="13" t="s">
        <v>7</v>
      </c>
      <c r="E59" s="14" t="s">
        <v>1729</v>
      </c>
    </row>
    <row r="60" s="1" customFormat="1" ht="16" customHeight="1" spans="1:5">
      <c r="A60" s="7">
        <v>58</v>
      </c>
      <c r="B60" s="13" t="s">
        <v>1730</v>
      </c>
      <c r="C60" s="13">
        <v>18735878442</v>
      </c>
      <c r="D60" s="13" t="s">
        <v>7</v>
      </c>
      <c r="E60" s="14" t="s">
        <v>1731</v>
      </c>
    </row>
    <row r="61" s="1" customFormat="1" ht="16" customHeight="1" spans="1:5">
      <c r="A61" s="7">
        <v>59</v>
      </c>
      <c r="B61" s="13" t="s">
        <v>1732</v>
      </c>
      <c r="C61" s="13">
        <v>17867285645</v>
      </c>
      <c r="D61" s="13" t="s">
        <v>7</v>
      </c>
      <c r="E61" s="14" t="s">
        <v>1733</v>
      </c>
    </row>
    <row r="62" s="1" customFormat="1" ht="16" customHeight="1" spans="1:5">
      <c r="A62" s="7">
        <v>60</v>
      </c>
      <c r="B62" s="13" t="s">
        <v>1734</v>
      </c>
      <c r="C62" s="13">
        <v>15835295325</v>
      </c>
      <c r="D62" s="13" t="s">
        <v>7</v>
      </c>
      <c r="E62" s="14" t="s">
        <v>1735</v>
      </c>
    </row>
    <row r="63" s="1" customFormat="1" ht="16" customHeight="1" spans="1:5">
      <c r="A63" s="7">
        <v>61</v>
      </c>
      <c r="B63" s="13" t="s">
        <v>1736</v>
      </c>
      <c r="C63" s="13">
        <v>18835223363</v>
      </c>
      <c r="D63" s="13" t="s">
        <v>7</v>
      </c>
      <c r="E63" s="14" t="s">
        <v>1737</v>
      </c>
    </row>
    <row r="64" s="1" customFormat="1" ht="16" customHeight="1" spans="1:5">
      <c r="A64" s="7">
        <v>62</v>
      </c>
      <c r="B64" s="13" t="s">
        <v>1738</v>
      </c>
      <c r="C64" s="13">
        <v>15109531447</v>
      </c>
      <c r="D64" s="13" t="s">
        <v>7</v>
      </c>
      <c r="E64" s="14" t="s">
        <v>1739</v>
      </c>
    </row>
    <row r="65" s="1" customFormat="1" ht="16" customHeight="1" spans="1:5">
      <c r="A65" s="7">
        <v>63</v>
      </c>
      <c r="B65" s="13" t="s">
        <v>1740</v>
      </c>
      <c r="C65" s="13">
        <v>17867283799</v>
      </c>
      <c r="D65" s="13" t="s">
        <v>7</v>
      </c>
      <c r="E65" s="14" t="s">
        <v>1741</v>
      </c>
    </row>
    <row r="66" s="1" customFormat="1" ht="16" customHeight="1" spans="1:5">
      <c r="A66" s="7">
        <v>64</v>
      </c>
      <c r="B66" s="13" t="s">
        <v>1742</v>
      </c>
      <c r="C66" s="13">
        <v>17582835315</v>
      </c>
      <c r="D66" s="13" t="s">
        <v>7</v>
      </c>
      <c r="E66" s="14" t="s">
        <v>1743</v>
      </c>
    </row>
    <row r="67" s="1" customFormat="1" ht="16" customHeight="1" spans="1:5">
      <c r="A67" s="7">
        <v>65</v>
      </c>
      <c r="B67" s="13" t="s">
        <v>1744</v>
      </c>
      <c r="C67" s="13">
        <v>19135807192</v>
      </c>
      <c r="D67" s="13" t="s">
        <v>7</v>
      </c>
      <c r="E67" s="14" t="s">
        <v>1745</v>
      </c>
    </row>
    <row r="68" s="1" customFormat="1" ht="16" customHeight="1" spans="1:5">
      <c r="A68" s="7">
        <v>66</v>
      </c>
      <c r="B68" s="13" t="s">
        <v>1746</v>
      </c>
      <c r="C68" s="13">
        <v>15735527305</v>
      </c>
      <c r="D68" s="13" t="s">
        <v>7</v>
      </c>
      <c r="E68" s="14" t="s">
        <v>1747</v>
      </c>
    </row>
    <row r="69" s="1" customFormat="1" ht="16" customHeight="1" spans="1:5">
      <c r="A69" s="7">
        <v>67</v>
      </c>
      <c r="B69" s="13" t="s">
        <v>1748</v>
      </c>
      <c r="C69" s="13">
        <v>15235881090</v>
      </c>
      <c r="D69" s="13" t="s">
        <v>7</v>
      </c>
      <c r="E69" s="14" t="s">
        <v>1749</v>
      </c>
    </row>
    <row r="70" s="1" customFormat="1" ht="16" customHeight="1" spans="1:5">
      <c r="A70" s="7">
        <v>68</v>
      </c>
      <c r="B70" s="15" t="s">
        <v>1750</v>
      </c>
      <c r="C70" s="15">
        <v>17835287751</v>
      </c>
      <c r="D70" s="15" t="s">
        <v>7</v>
      </c>
      <c r="E70" s="14" t="s">
        <v>1751</v>
      </c>
    </row>
    <row r="71" s="1" customFormat="1" ht="16" customHeight="1" spans="1:5">
      <c r="A71" s="7">
        <v>69</v>
      </c>
      <c r="B71" s="15" t="s">
        <v>1752</v>
      </c>
      <c r="C71" s="15">
        <v>17836187790</v>
      </c>
      <c r="D71" s="15" t="s">
        <v>7</v>
      </c>
      <c r="E71" s="14" t="s">
        <v>1753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topLeftCell="A91" workbookViewId="0">
      <selection activeCell="I108" sqref="I108"/>
    </sheetView>
  </sheetViews>
  <sheetFormatPr defaultColWidth="9" defaultRowHeight="13.5" outlineLevelCol="4"/>
  <cols>
    <col min="1" max="1" width="10.125" customWidth="1"/>
    <col min="2" max="2" width="14.625" customWidth="1"/>
    <col min="3" max="3" width="23.25" customWidth="1"/>
    <col min="4" max="4" width="34" customWidth="1"/>
    <col min="5" max="5" width="23.375" customWidth="1"/>
  </cols>
  <sheetData>
    <row r="1" ht="28" customHeight="1" spans="1:1">
      <c r="A1" s="2" t="s">
        <v>1754</v>
      </c>
    </row>
    <row r="2" ht="18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s="1" customFormat="1" ht="16" customHeight="1" spans="1:5">
      <c r="A3" s="7">
        <v>1</v>
      </c>
      <c r="B3" s="7" t="s">
        <v>1755</v>
      </c>
      <c r="C3" s="7" t="s">
        <v>1756</v>
      </c>
      <c r="D3" s="7" t="s">
        <v>387</v>
      </c>
      <c r="E3" s="8" t="s">
        <v>1756</v>
      </c>
    </row>
    <row r="4" s="1" customFormat="1" ht="16" customHeight="1" spans="1:5">
      <c r="A4" s="7">
        <v>2</v>
      </c>
      <c r="B4" s="7" t="s">
        <v>1757</v>
      </c>
      <c r="C4" s="7" t="s">
        <v>1758</v>
      </c>
      <c r="D4" s="7" t="s">
        <v>387</v>
      </c>
      <c r="E4" s="8" t="s">
        <v>1758</v>
      </c>
    </row>
    <row r="5" s="1" customFormat="1" ht="16" customHeight="1" spans="1:5">
      <c r="A5" s="7">
        <v>3</v>
      </c>
      <c r="B5" s="7" t="s">
        <v>1759</v>
      </c>
      <c r="C5" s="7" t="s">
        <v>1760</v>
      </c>
      <c r="D5" s="7" t="s">
        <v>387</v>
      </c>
      <c r="E5" s="8" t="s">
        <v>1760</v>
      </c>
    </row>
    <row r="6" s="1" customFormat="1" ht="16" customHeight="1" spans="1:5">
      <c r="A6" s="7">
        <v>4</v>
      </c>
      <c r="B6" s="7" t="s">
        <v>1761</v>
      </c>
      <c r="C6" s="7" t="s">
        <v>1762</v>
      </c>
      <c r="D6" s="7" t="s">
        <v>387</v>
      </c>
      <c r="E6" s="8" t="s">
        <v>1762</v>
      </c>
    </row>
    <row r="7" s="1" customFormat="1" ht="16" customHeight="1" spans="1:5">
      <c r="A7" s="7">
        <v>5</v>
      </c>
      <c r="B7" s="7" t="s">
        <v>1763</v>
      </c>
      <c r="C7" s="7" t="s">
        <v>1764</v>
      </c>
      <c r="D7" s="7" t="s">
        <v>387</v>
      </c>
      <c r="E7" s="8" t="s">
        <v>1764</v>
      </c>
    </row>
    <row r="8" s="1" customFormat="1" ht="16" customHeight="1" spans="1:5">
      <c r="A8" s="7">
        <v>6</v>
      </c>
      <c r="B8" s="7" t="s">
        <v>1765</v>
      </c>
      <c r="C8" s="7" t="s">
        <v>1766</v>
      </c>
      <c r="D8" s="7" t="s">
        <v>387</v>
      </c>
      <c r="E8" s="8" t="s">
        <v>1766</v>
      </c>
    </row>
    <row r="9" s="1" customFormat="1" ht="16" customHeight="1" spans="1:5">
      <c r="A9" s="7">
        <v>7</v>
      </c>
      <c r="B9" s="7" t="s">
        <v>1767</v>
      </c>
      <c r="C9" s="7" t="s">
        <v>1768</v>
      </c>
      <c r="D9" s="7" t="s">
        <v>387</v>
      </c>
      <c r="E9" s="8" t="s">
        <v>1768</v>
      </c>
    </row>
    <row r="10" s="1" customFormat="1" ht="16" customHeight="1" spans="1:5">
      <c r="A10" s="7">
        <v>8</v>
      </c>
      <c r="B10" s="7" t="s">
        <v>1769</v>
      </c>
      <c r="C10" s="7" t="s">
        <v>1770</v>
      </c>
      <c r="D10" s="7" t="s">
        <v>387</v>
      </c>
      <c r="E10" s="8" t="s">
        <v>1770</v>
      </c>
    </row>
    <row r="11" s="1" customFormat="1" ht="16" customHeight="1" spans="1:5">
      <c r="A11" s="7">
        <v>9</v>
      </c>
      <c r="B11" s="7" t="s">
        <v>1771</v>
      </c>
      <c r="C11" s="7" t="s">
        <v>1772</v>
      </c>
      <c r="D11" s="7" t="s">
        <v>387</v>
      </c>
      <c r="E11" s="8" t="s">
        <v>1772</v>
      </c>
    </row>
    <row r="12" s="1" customFormat="1" ht="16" customHeight="1" spans="1:5">
      <c r="A12" s="7">
        <v>10</v>
      </c>
      <c r="B12" s="7" t="s">
        <v>1773</v>
      </c>
      <c r="C12" s="7" t="s">
        <v>1774</v>
      </c>
      <c r="D12" s="7" t="s">
        <v>387</v>
      </c>
      <c r="E12" s="8" t="s">
        <v>1774</v>
      </c>
    </row>
    <row r="13" s="1" customFormat="1" ht="16" customHeight="1" spans="1:5">
      <c r="A13" s="7">
        <v>11</v>
      </c>
      <c r="B13" s="7" t="s">
        <v>1775</v>
      </c>
      <c r="C13" s="7" t="s">
        <v>1776</v>
      </c>
      <c r="D13" s="7" t="s">
        <v>387</v>
      </c>
      <c r="E13" s="8" t="s">
        <v>1776</v>
      </c>
    </row>
    <row r="14" s="1" customFormat="1" ht="16" customHeight="1" spans="1:5">
      <c r="A14" s="7">
        <v>12</v>
      </c>
      <c r="B14" s="7" t="s">
        <v>1777</v>
      </c>
      <c r="C14" s="7" t="s">
        <v>1778</v>
      </c>
      <c r="D14" s="7" t="s">
        <v>387</v>
      </c>
      <c r="E14" s="8" t="s">
        <v>1778</v>
      </c>
    </row>
    <row r="15" s="1" customFormat="1" ht="16" customHeight="1" spans="1:5">
      <c r="A15" s="7">
        <v>13</v>
      </c>
      <c r="B15" s="7" t="s">
        <v>1779</v>
      </c>
      <c r="C15" s="7" t="s">
        <v>1780</v>
      </c>
      <c r="D15" s="7" t="s">
        <v>387</v>
      </c>
      <c r="E15" s="8" t="s">
        <v>1780</v>
      </c>
    </row>
    <row r="16" s="1" customFormat="1" ht="16" customHeight="1" spans="1:5">
      <c r="A16" s="7">
        <v>14</v>
      </c>
      <c r="B16" s="7" t="s">
        <v>1781</v>
      </c>
      <c r="C16" s="7" t="s">
        <v>1782</v>
      </c>
      <c r="D16" s="7" t="s">
        <v>387</v>
      </c>
      <c r="E16" s="8" t="s">
        <v>1782</v>
      </c>
    </row>
    <row r="17" s="1" customFormat="1" ht="16" customHeight="1" spans="1:5">
      <c r="A17" s="7">
        <v>15</v>
      </c>
      <c r="B17" s="7" t="s">
        <v>1783</v>
      </c>
      <c r="C17" s="7" t="s">
        <v>1784</v>
      </c>
      <c r="D17" s="7" t="s">
        <v>387</v>
      </c>
      <c r="E17" s="8" t="s">
        <v>1784</v>
      </c>
    </row>
    <row r="18" s="1" customFormat="1" ht="16" customHeight="1" spans="1:5">
      <c r="A18" s="7">
        <v>16</v>
      </c>
      <c r="B18" s="7" t="s">
        <v>1785</v>
      </c>
      <c r="C18" s="7" t="s">
        <v>1786</v>
      </c>
      <c r="D18" s="7" t="s">
        <v>387</v>
      </c>
      <c r="E18" s="8" t="s">
        <v>1786</v>
      </c>
    </row>
    <row r="19" s="1" customFormat="1" ht="16" customHeight="1" spans="1:5">
      <c r="A19" s="7">
        <v>17</v>
      </c>
      <c r="B19" s="7" t="s">
        <v>1787</v>
      </c>
      <c r="C19" s="7" t="s">
        <v>1788</v>
      </c>
      <c r="D19" s="7" t="s">
        <v>387</v>
      </c>
      <c r="E19" s="8" t="s">
        <v>1788</v>
      </c>
    </row>
    <row r="20" s="1" customFormat="1" ht="16" customHeight="1" spans="1:5">
      <c r="A20" s="7">
        <v>18</v>
      </c>
      <c r="B20" s="7" t="s">
        <v>1789</v>
      </c>
      <c r="C20" s="7" t="s">
        <v>1790</v>
      </c>
      <c r="D20" s="7" t="s">
        <v>387</v>
      </c>
      <c r="E20" s="8" t="s">
        <v>1790</v>
      </c>
    </row>
    <row r="21" s="1" customFormat="1" ht="16" customHeight="1" spans="1:5">
      <c r="A21" s="7">
        <v>19</v>
      </c>
      <c r="B21" s="7" t="s">
        <v>1791</v>
      </c>
      <c r="C21" s="7" t="s">
        <v>1792</v>
      </c>
      <c r="D21" s="7" t="s">
        <v>387</v>
      </c>
      <c r="E21" s="8" t="s">
        <v>1792</v>
      </c>
    </row>
    <row r="22" s="1" customFormat="1" ht="16" customHeight="1" spans="1:5">
      <c r="A22" s="7">
        <v>20</v>
      </c>
      <c r="B22" s="7" t="s">
        <v>1793</v>
      </c>
      <c r="C22" s="7" t="s">
        <v>1794</v>
      </c>
      <c r="D22" s="7" t="s">
        <v>387</v>
      </c>
      <c r="E22" s="8" t="s">
        <v>1794</v>
      </c>
    </row>
    <row r="23" s="1" customFormat="1" ht="16" customHeight="1" spans="1:5">
      <c r="A23" s="7">
        <v>21</v>
      </c>
      <c r="B23" s="7" t="s">
        <v>1795</v>
      </c>
      <c r="C23" s="7" t="s">
        <v>1796</v>
      </c>
      <c r="D23" s="7" t="s">
        <v>387</v>
      </c>
      <c r="E23" s="8" t="s">
        <v>1796</v>
      </c>
    </row>
    <row r="24" s="1" customFormat="1" ht="16" customHeight="1" spans="1:5">
      <c r="A24" s="7">
        <v>22</v>
      </c>
      <c r="B24" s="7" t="s">
        <v>1797</v>
      </c>
      <c r="C24" s="7" t="s">
        <v>1798</v>
      </c>
      <c r="D24" s="7" t="s">
        <v>387</v>
      </c>
      <c r="E24" s="8" t="s">
        <v>1798</v>
      </c>
    </row>
    <row r="25" s="1" customFormat="1" ht="16" customHeight="1" spans="1:5">
      <c r="A25" s="7">
        <v>23</v>
      </c>
      <c r="B25" s="7" t="s">
        <v>1799</v>
      </c>
      <c r="C25" s="7" t="s">
        <v>1800</v>
      </c>
      <c r="D25" s="7" t="s">
        <v>387</v>
      </c>
      <c r="E25" s="8" t="s">
        <v>1800</v>
      </c>
    </row>
    <row r="26" s="1" customFormat="1" ht="16" customHeight="1" spans="1:5">
      <c r="A26" s="7">
        <v>24</v>
      </c>
      <c r="B26" s="7" t="s">
        <v>1801</v>
      </c>
      <c r="C26" s="7" t="s">
        <v>1802</v>
      </c>
      <c r="D26" s="7" t="s">
        <v>387</v>
      </c>
      <c r="E26" s="8" t="s">
        <v>1802</v>
      </c>
    </row>
    <row r="27" s="1" customFormat="1" ht="16" customHeight="1" spans="1:5">
      <c r="A27" s="7">
        <v>25</v>
      </c>
      <c r="B27" s="7" t="s">
        <v>1803</v>
      </c>
      <c r="C27" s="7" t="s">
        <v>1804</v>
      </c>
      <c r="D27" s="7" t="s">
        <v>387</v>
      </c>
      <c r="E27" s="8" t="s">
        <v>1804</v>
      </c>
    </row>
    <row r="28" s="1" customFormat="1" ht="16" customHeight="1" spans="1:5">
      <c r="A28" s="7">
        <v>26</v>
      </c>
      <c r="B28" s="7" t="s">
        <v>1805</v>
      </c>
      <c r="C28" s="7" t="s">
        <v>1806</v>
      </c>
      <c r="D28" s="7" t="s">
        <v>387</v>
      </c>
      <c r="E28" s="8" t="s">
        <v>1806</v>
      </c>
    </row>
    <row r="29" s="1" customFormat="1" ht="16" customHeight="1" spans="1:5">
      <c r="A29" s="7">
        <v>27</v>
      </c>
      <c r="B29" s="7" t="s">
        <v>1807</v>
      </c>
      <c r="C29" s="7" t="s">
        <v>1808</v>
      </c>
      <c r="D29" s="7" t="s">
        <v>387</v>
      </c>
      <c r="E29" s="8" t="s">
        <v>1808</v>
      </c>
    </row>
    <row r="30" s="1" customFormat="1" ht="16" customHeight="1" spans="1:5">
      <c r="A30" s="7">
        <v>28</v>
      </c>
      <c r="B30" s="7" t="s">
        <v>1809</v>
      </c>
      <c r="C30" s="7" t="s">
        <v>1810</v>
      </c>
      <c r="D30" s="7" t="s">
        <v>387</v>
      </c>
      <c r="E30" s="8" t="s">
        <v>1810</v>
      </c>
    </row>
    <row r="31" s="1" customFormat="1" ht="16" customHeight="1" spans="1:5">
      <c r="A31" s="7">
        <v>29</v>
      </c>
      <c r="B31" s="7" t="s">
        <v>1811</v>
      </c>
      <c r="C31" s="7" t="s">
        <v>1812</v>
      </c>
      <c r="D31" s="7" t="s">
        <v>387</v>
      </c>
      <c r="E31" s="8" t="s">
        <v>1812</v>
      </c>
    </row>
    <row r="32" s="1" customFormat="1" ht="16" customHeight="1" spans="1:5">
      <c r="A32" s="7">
        <v>30</v>
      </c>
      <c r="B32" s="7" t="s">
        <v>484</v>
      </c>
      <c r="C32" s="7" t="s">
        <v>485</v>
      </c>
      <c r="D32" s="7" t="s">
        <v>387</v>
      </c>
      <c r="E32" s="8" t="s">
        <v>485</v>
      </c>
    </row>
    <row r="33" s="1" customFormat="1" ht="16" customHeight="1" spans="1:5">
      <c r="A33" s="7">
        <v>31</v>
      </c>
      <c r="B33" s="7" t="s">
        <v>1813</v>
      </c>
      <c r="C33" s="7" t="s">
        <v>1814</v>
      </c>
      <c r="D33" s="7" t="s">
        <v>387</v>
      </c>
      <c r="E33" s="8" t="s">
        <v>1814</v>
      </c>
    </row>
    <row r="34" s="1" customFormat="1" ht="16" customHeight="1" spans="1:5">
      <c r="A34" s="7">
        <v>32</v>
      </c>
      <c r="B34" s="7" t="s">
        <v>1815</v>
      </c>
      <c r="C34" s="7" t="s">
        <v>1816</v>
      </c>
      <c r="D34" s="7" t="s">
        <v>387</v>
      </c>
      <c r="E34" s="8" t="s">
        <v>1816</v>
      </c>
    </row>
    <row r="35" s="1" customFormat="1" ht="16" customHeight="1" spans="1:5">
      <c r="A35" s="7">
        <v>33</v>
      </c>
      <c r="B35" s="7" t="s">
        <v>1755</v>
      </c>
      <c r="C35" s="7" t="s">
        <v>1817</v>
      </c>
      <c r="D35" s="7" t="s">
        <v>387</v>
      </c>
      <c r="E35" s="8" t="s">
        <v>1817</v>
      </c>
    </row>
    <row r="36" s="1" customFormat="1" ht="16" customHeight="1" spans="1:5">
      <c r="A36" s="7">
        <v>34</v>
      </c>
      <c r="B36" s="7" t="s">
        <v>1818</v>
      </c>
      <c r="C36" s="7" t="s">
        <v>1819</v>
      </c>
      <c r="D36" s="7" t="s">
        <v>387</v>
      </c>
      <c r="E36" s="8" t="s">
        <v>1819</v>
      </c>
    </row>
    <row r="37" s="1" customFormat="1" ht="16" customHeight="1" spans="1:5">
      <c r="A37" s="7">
        <v>35</v>
      </c>
      <c r="B37" s="7" t="s">
        <v>1820</v>
      </c>
      <c r="C37" s="7" t="s">
        <v>1821</v>
      </c>
      <c r="D37" s="7" t="s">
        <v>387</v>
      </c>
      <c r="E37" s="8" t="s">
        <v>1821</v>
      </c>
    </row>
    <row r="38" s="1" customFormat="1" ht="16" customHeight="1" spans="1:5">
      <c r="A38" s="7">
        <v>36</v>
      </c>
      <c r="B38" s="7" t="s">
        <v>1822</v>
      </c>
      <c r="C38" s="7" t="s">
        <v>1823</v>
      </c>
      <c r="D38" s="7" t="s">
        <v>387</v>
      </c>
      <c r="E38" s="8" t="s">
        <v>1823</v>
      </c>
    </row>
    <row r="39" s="1" customFormat="1" ht="16" customHeight="1" spans="1:5">
      <c r="A39" s="7">
        <v>37</v>
      </c>
      <c r="B39" s="9" t="s">
        <v>1824</v>
      </c>
      <c r="C39" s="9">
        <v>18793162925</v>
      </c>
      <c r="D39" s="9" t="s">
        <v>387</v>
      </c>
      <c r="E39" s="10" t="s">
        <v>1825</v>
      </c>
    </row>
    <row r="40" ht="16" customHeight="1" spans="1:5">
      <c r="A40" s="7">
        <v>38</v>
      </c>
      <c r="B40" s="11" t="s">
        <v>1815</v>
      </c>
      <c r="C40" s="11">
        <v>15934828439</v>
      </c>
      <c r="D40" s="9" t="s">
        <v>387</v>
      </c>
      <c r="E40" s="12" t="s">
        <v>1826</v>
      </c>
    </row>
    <row r="41" s="1" customFormat="1" ht="16" customHeight="1" spans="1:5">
      <c r="A41" s="7">
        <v>39</v>
      </c>
      <c r="B41" s="7" t="s">
        <v>1827</v>
      </c>
      <c r="C41" s="7" t="s">
        <v>1828</v>
      </c>
      <c r="D41" s="7" t="s">
        <v>512</v>
      </c>
      <c r="E41" s="8" t="s">
        <v>1828</v>
      </c>
    </row>
    <row r="42" s="1" customFormat="1" ht="16" customHeight="1" spans="1:5">
      <c r="A42" s="7">
        <v>40</v>
      </c>
      <c r="B42" s="7" t="s">
        <v>1829</v>
      </c>
      <c r="C42" s="7">
        <v>18055542537</v>
      </c>
      <c r="D42" s="7" t="s">
        <v>512</v>
      </c>
      <c r="E42" s="8">
        <v>18055542537</v>
      </c>
    </row>
    <row r="43" s="1" customFormat="1" ht="16" customHeight="1" spans="1:5">
      <c r="A43" s="7">
        <v>41</v>
      </c>
      <c r="B43" s="7" t="s">
        <v>1830</v>
      </c>
      <c r="C43" s="7" t="s">
        <v>1831</v>
      </c>
      <c r="D43" s="7" t="s">
        <v>512</v>
      </c>
      <c r="E43" s="8" t="s">
        <v>1831</v>
      </c>
    </row>
    <row r="44" s="1" customFormat="1" ht="16" customHeight="1" spans="1:5">
      <c r="A44" s="7">
        <v>42</v>
      </c>
      <c r="B44" s="7" t="s">
        <v>1832</v>
      </c>
      <c r="C44" s="7" t="s">
        <v>1833</v>
      </c>
      <c r="D44" s="7" t="s">
        <v>512</v>
      </c>
      <c r="E44" s="8" t="s">
        <v>1833</v>
      </c>
    </row>
    <row r="45" s="1" customFormat="1" ht="16" customHeight="1" spans="1:5">
      <c r="A45" s="7">
        <v>43</v>
      </c>
      <c r="B45" s="7" t="s">
        <v>1834</v>
      </c>
      <c r="C45" s="7" t="s">
        <v>1835</v>
      </c>
      <c r="D45" s="7" t="s">
        <v>512</v>
      </c>
      <c r="E45" s="8" t="s">
        <v>1835</v>
      </c>
    </row>
    <row r="46" s="1" customFormat="1" ht="16" customHeight="1" spans="1:5">
      <c r="A46" s="7">
        <v>44</v>
      </c>
      <c r="B46" s="7" t="s">
        <v>1836</v>
      </c>
      <c r="C46" s="7" t="s">
        <v>1837</v>
      </c>
      <c r="D46" s="7" t="s">
        <v>512</v>
      </c>
      <c r="E46" s="8" t="s">
        <v>1837</v>
      </c>
    </row>
    <row r="47" s="1" customFormat="1" ht="16" customHeight="1" spans="1:5">
      <c r="A47" s="7">
        <v>45</v>
      </c>
      <c r="B47" s="7" t="s">
        <v>1838</v>
      </c>
      <c r="C47" s="7" t="s">
        <v>1839</v>
      </c>
      <c r="D47" s="7" t="s">
        <v>512</v>
      </c>
      <c r="E47" s="8" t="s">
        <v>1839</v>
      </c>
    </row>
    <row r="48" s="1" customFormat="1" ht="16" customHeight="1" spans="1:5">
      <c r="A48" s="7">
        <v>46</v>
      </c>
      <c r="B48" s="7" t="s">
        <v>1840</v>
      </c>
      <c r="C48" s="7" t="s">
        <v>1841</v>
      </c>
      <c r="D48" s="7" t="s">
        <v>512</v>
      </c>
      <c r="E48" s="8" t="s">
        <v>1841</v>
      </c>
    </row>
    <row r="49" s="1" customFormat="1" ht="16" customHeight="1" spans="1:5">
      <c r="A49" s="7">
        <v>47</v>
      </c>
      <c r="B49" s="7" t="s">
        <v>1842</v>
      </c>
      <c r="C49" s="7" t="s">
        <v>1843</v>
      </c>
      <c r="D49" s="7" t="s">
        <v>512</v>
      </c>
      <c r="E49" s="8" t="s">
        <v>1843</v>
      </c>
    </row>
    <row r="50" s="1" customFormat="1" ht="16" customHeight="1" spans="1:5">
      <c r="A50" s="7">
        <v>48</v>
      </c>
      <c r="B50" s="7" t="s">
        <v>1844</v>
      </c>
      <c r="C50" s="7" t="s">
        <v>1845</v>
      </c>
      <c r="D50" s="7" t="s">
        <v>512</v>
      </c>
      <c r="E50" s="8" t="s">
        <v>1845</v>
      </c>
    </row>
    <row r="51" s="1" customFormat="1" ht="16" customHeight="1" spans="1:5">
      <c r="A51" s="7">
        <v>49</v>
      </c>
      <c r="B51" s="7" t="s">
        <v>1846</v>
      </c>
      <c r="C51" s="7" t="s">
        <v>1847</v>
      </c>
      <c r="D51" s="7" t="s">
        <v>512</v>
      </c>
      <c r="E51" s="8" t="s">
        <v>1847</v>
      </c>
    </row>
    <row r="52" s="1" customFormat="1" ht="16" customHeight="1" spans="1:5">
      <c r="A52" s="7">
        <v>50</v>
      </c>
      <c r="B52" s="7" t="s">
        <v>1848</v>
      </c>
      <c r="C52" s="7" t="s">
        <v>1849</v>
      </c>
      <c r="D52" s="7" t="s">
        <v>512</v>
      </c>
      <c r="E52" s="8" t="s">
        <v>1849</v>
      </c>
    </row>
    <row r="53" s="1" customFormat="1" ht="16" customHeight="1" spans="1:5">
      <c r="A53" s="7">
        <v>51</v>
      </c>
      <c r="B53" s="7" t="s">
        <v>1850</v>
      </c>
      <c r="C53" s="7" t="s">
        <v>1851</v>
      </c>
      <c r="D53" s="7" t="s">
        <v>512</v>
      </c>
      <c r="E53" s="8" t="s">
        <v>1851</v>
      </c>
    </row>
    <row r="54" s="1" customFormat="1" ht="16" customHeight="1" spans="1:5">
      <c r="A54" s="7">
        <v>52</v>
      </c>
      <c r="B54" s="7" t="s">
        <v>1852</v>
      </c>
      <c r="C54" s="7" t="s">
        <v>1853</v>
      </c>
      <c r="D54" s="7" t="s">
        <v>512</v>
      </c>
      <c r="E54" s="8" t="s">
        <v>1853</v>
      </c>
    </row>
    <row r="55" s="1" customFormat="1" ht="16" customHeight="1" spans="1:5">
      <c r="A55" s="7">
        <v>53</v>
      </c>
      <c r="B55" s="7" t="s">
        <v>1854</v>
      </c>
      <c r="C55" s="7" t="s">
        <v>1855</v>
      </c>
      <c r="D55" s="7" t="s">
        <v>512</v>
      </c>
      <c r="E55" s="8" t="s">
        <v>1855</v>
      </c>
    </row>
    <row r="56" s="1" customFormat="1" ht="16" customHeight="1" spans="1:5">
      <c r="A56" s="7">
        <v>54</v>
      </c>
      <c r="B56" s="7" t="s">
        <v>1856</v>
      </c>
      <c r="C56" s="7" t="s">
        <v>1857</v>
      </c>
      <c r="D56" s="7" t="s">
        <v>512</v>
      </c>
      <c r="E56" s="8" t="s">
        <v>1857</v>
      </c>
    </row>
    <row r="57" s="1" customFormat="1" ht="16" customHeight="1" spans="1:5">
      <c r="A57" s="7">
        <v>55</v>
      </c>
      <c r="B57" s="7" t="s">
        <v>1858</v>
      </c>
      <c r="C57" s="7" t="s">
        <v>1859</v>
      </c>
      <c r="D57" s="7" t="s">
        <v>512</v>
      </c>
      <c r="E57" s="8" t="s">
        <v>1859</v>
      </c>
    </row>
    <row r="58" s="1" customFormat="1" ht="16" customHeight="1" spans="1:5">
      <c r="A58" s="7">
        <v>56</v>
      </c>
      <c r="B58" s="7" t="s">
        <v>1860</v>
      </c>
      <c r="C58" s="7" t="s">
        <v>1861</v>
      </c>
      <c r="D58" s="7" t="s">
        <v>512</v>
      </c>
      <c r="E58" s="8" t="s">
        <v>1861</v>
      </c>
    </row>
    <row r="59" s="1" customFormat="1" ht="16" customHeight="1" spans="1:5">
      <c r="A59" s="7">
        <v>57</v>
      </c>
      <c r="B59" s="7" t="s">
        <v>1862</v>
      </c>
      <c r="C59" s="7" t="s">
        <v>1863</v>
      </c>
      <c r="D59" s="7" t="s">
        <v>512</v>
      </c>
      <c r="E59" s="8" t="s">
        <v>1863</v>
      </c>
    </row>
    <row r="60" s="1" customFormat="1" ht="16" customHeight="1" spans="1:5">
      <c r="A60" s="7">
        <v>58</v>
      </c>
      <c r="B60" s="7" t="s">
        <v>1864</v>
      </c>
      <c r="C60" s="7" t="s">
        <v>1865</v>
      </c>
      <c r="D60" s="7" t="s">
        <v>512</v>
      </c>
      <c r="E60" s="8" t="s">
        <v>1865</v>
      </c>
    </row>
    <row r="61" s="1" customFormat="1" ht="16" customHeight="1" spans="1:5">
      <c r="A61" s="7">
        <v>59</v>
      </c>
      <c r="B61" s="7" t="s">
        <v>1866</v>
      </c>
      <c r="C61" s="7" t="s">
        <v>1867</v>
      </c>
      <c r="D61" s="7" t="s">
        <v>512</v>
      </c>
      <c r="E61" s="8" t="s">
        <v>1867</v>
      </c>
    </row>
    <row r="62" s="1" customFormat="1" ht="16" customHeight="1" spans="1:5">
      <c r="A62" s="7">
        <v>60</v>
      </c>
      <c r="B62" s="7" t="s">
        <v>1868</v>
      </c>
      <c r="C62" s="7">
        <v>20183506</v>
      </c>
      <c r="D62" s="7" t="s">
        <v>525</v>
      </c>
      <c r="E62" s="8">
        <v>20183506</v>
      </c>
    </row>
    <row r="63" s="1" customFormat="1" ht="16" customHeight="1" spans="1:5">
      <c r="A63" s="7">
        <v>61</v>
      </c>
      <c r="B63" s="7" t="s">
        <v>1869</v>
      </c>
      <c r="C63" s="7">
        <v>20183503</v>
      </c>
      <c r="D63" s="7" t="s">
        <v>525</v>
      </c>
      <c r="E63" s="8">
        <v>20183503</v>
      </c>
    </row>
    <row r="64" s="1" customFormat="1" ht="16" customHeight="1" spans="1:5">
      <c r="A64" s="7">
        <v>62</v>
      </c>
      <c r="B64" s="7" t="s">
        <v>1870</v>
      </c>
      <c r="C64" s="7">
        <v>20183513</v>
      </c>
      <c r="D64" s="7" t="s">
        <v>525</v>
      </c>
      <c r="E64" s="8">
        <v>20183513</v>
      </c>
    </row>
    <row r="65" s="1" customFormat="1" ht="16" customHeight="1" spans="1:5">
      <c r="A65" s="7">
        <v>63</v>
      </c>
      <c r="B65" s="7" t="s">
        <v>1871</v>
      </c>
      <c r="C65" s="7">
        <v>20183533</v>
      </c>
      <c r="D65" s="7" t="s">
        <v>525</v>
      </c>
      <c r="E65" s="8">
        <v>20183533</v>
      </c>
    </row>
    <row r="66" s="1" customFormat="1" ht="16" customHeight="1" spans="1:5">
      <c r="A66" s="7">
        <v>64</v>
      </c>
      <c r="B66" s="7" t="s">
        <v>1872</v>
      </c>
      <c r="C66" s="7">
        <v>20183537</v>
      </c>
      <c r="D66" s="7" t="s">
        <v>525</v>
      </c>
      <c r="E66" s="8">
        <v>20183537</v>
      </c>
    </row>
    <row r="67" s="1" customFormat="1" ht="16" customHeight="1" spans="1:5">
      <c r="A67" s="7">
        <v>65</v>
      </c>
      <c r="B67" s="7" t="s">
        <v>1873</v>
      </c>
      <c r="C67" s="7">
        <v>20183514</v>
      </c>
      <c r="D67" s="7" t="s">
        <v>525</v>
      </c>
      <c r="E67" s="8">
        <v>20183514</v>
      </c>
    </row>
    <row r="68" s="1" customFormat="1" ht="16" customHeight="1" spans="1:5">
      <c r="A68" s="7">
        <v>66</v>
      </c>
      <c r="B68" s="7" t="s">
        <v>1874</v>
      </c>
      <c r="C68" s="7">
        <v>20180913</v>
      </c>
      <c r="D68" s="7" t="s">
        <v>525</v>
      </c>
      <c r="E68" s="8">
        <v>20180913</v>
      </c>
    </row>
    <row r="69" s="1" customFormat="1" ht="16" customHeight="1" spans="1:5">
      <c r="A69" s="7">
        <v>67</v>
      </c>
      <c r="B69" s="7" t="s">
        <v>1875</v>
      </c>
      <c r="C69" s="7">
        <v>20183524</v>
      </c>
      <c r="D69" s="7" t="s">
        <v>525</v>
      </c>
      <c r="E69" s="8">
        <v>20183524</v>
      </c>
    </row>
    <row r="70" s="1" customFormat="1" ht="16" customHeight="1" spans="1:5">
      <c r="A70" s="7">
        <v>68</v>
      </c>
      <c r="B70" s="7" t="s">
        <v>1876</v>
      </c>
      <c r="C70" s="7">
        <v>20183528</v>
      </c>
      <c r="D70" s="7" t="s">
        <v>525</v>
      </c>
      <c r="E70" s="8">
        <v>20183528</v>
      </c>
    </row>
    <row r="71" s="1" customFormat="1" ht="16" customHeight="1" spans="1:5">
      <c r="A71" s="7">
        <v>69</v>
      </c>
      <c r="B71" s="7" t="s">
        <v>1877</v>
      </c>
      <c r="C71" s="7">
        <v>20183539</v>
      </c>
      <c r="D71" s="7" t="s">
        <v>525</v>
      </c>
      <c r="E71" s="8">
        <v>20183539</v>
      </c>
    </row>
    <row r="72" s="1" customFormat="1" ht="16" customHeight="1" spans="1:5">
      <c r="A72" s="7">
        <v>70</v>
      </c>
      <c r="B72" s="7" t="s">
        <v>1878</v>
      </c>
      <c r="C72" s="7">
        <v>20183504</v>
      </c>
      <c r="D72" s="7" t="s">
        <v>525</v>
      </c>
      <c r="E72" s="8">
        <v>20183504</v>
      </c>
    </row>
    <row r="73" s="1" customFormat="1" ht="16" customHeight="1" spans="1:5">
      <c r="A73" s="7">
        <v>71</v>
      </c>
      <c r="B73" s="7" t="s">
        <v>1879</v>
      </c>
      <c r="C73" s="7">
        <v>20183500</v>
      </c>
      <c r="D73" s="7" t="s">
        <v>525</v>
      </c>
      <c r="E73" s="8">
        <v>20183500</v>
      </c>
    </row>
    <row r="74" s="1" customFormat="1" ht="16" customHeight="1" spans="1:5">
      <c r="A74" s="7">
        <v>72</v>
      </c>
      <c r="B74" s="7" t="s">
        <v>1880</v>
      </c>
      <c r="C74" s="7">
        <v>20183522</v>
      </c>
      <c r="D74" s="7" t="s">
        <v>525</v>
      </c>
      <c r="E74" s="8">
        <v>20183522</v>
      </c>
    </row>
    <row r="75" s="1" customFormat="1" ht="16" customHeight="1" spans="1:5">
      <c r="A75" s="7">
        <v>73</v>
      </c>
      <c r="B75" s="7" t="s">
        <v>1881</v>
      </c>
      <c r="C75" s="7">
        <v>20183512</v>
      </c>
      <c r="D75" s="7" t="s">
        <v>525</v>
      </c>
      <c r="E75" s="8">
        <v>20183512</v>
      </c>
    </row>
    <row r="76" s="1" customFormat="1" ht="16" customHeight="1" spans="1:5">
      <c r="A76" s="7">
        <v>74</v>
      </c>
      <c r="B76" s="7" t="s">
        <v>1882</v>
      </c>
      <c r="C76" s="7">
        <v>20183502</v>
      </c>
      <c r="D76" s="7" t="s">
        <v>525</v>
      </c>
      <c r="E76" s="8">
        <v>20183502</v>
      </c>
    </row>
    <row r="77" s="1" customFormat="1" ht="16" customHeight="1" spans="1:5">
      <c r="A77" s="7">
        <v>75</v>
      </c>
      <c r="B77" s="7" t="s">
        <v>1883</v>
      </c>
      <c r="C77" s="7">
        <v>20183509</v>
      </c>
      <c r="D77" s="7" t="s">
        <v>525</v>
      </c>
      <c r="E77" s="8">
        <v>20183509</v>
      </c>
    </row>
    <row r="78" s="1" customFormat="1" ht="16" customHeight="1" spans="1:5">
      <c r="A78" s="7">
        <v>76</v>
      </c>
      <c r="B78" s="7" t="s">
        <v>1884</v>
      </c>
      <c r="C78" s="7">
        <v>20183531</v>
      </c>
      <c r="D78" s="7" t="s">
        <v>525</v>
      </c>
      <c r="E78" s="8">
        <v>20183531</v>
      </c>
    </row>
    <row r="79" s="1" customFormat="1" ht="16" customHeight="1" spans="1:5">
      <c r="A79" s="7">
        <v>77</v>
      </c>
      <c r="B79" s="7" t="s">
        <v>1885</v>
      </c>
      <c r="C79" s="7">
        <v>20180918</v>
      </c>
      <c r="D79" s="7" t="s">
        <v>525</v>
      </c>
      <c r="E79" s="8">
        <v>20180918</v>
      </c>
    </row>
    <row r="80" s="1" customFormat="1" ht="16" customHeight="1" spans="1:5">
      <c r="A80" s="7">
        <v>78</v>
      </c>
      <c r="B80" s="7" t="s">
        <v>1886</v>
      </c>
      <c r="C80" s="7">
        <v>20180914</v>
      </c>
      <c r="D80" s="7" t="s">
        <v>525</v>
      </c>
      <c r="E80" s="8">
        <v>20180914</v>
      </c>
    </row>
    <row r="81" s="1" customFormat="1" ht="16" customHeight="1" spans="1:5">
      <c r="A81" s="7">
        <v>79</v>
      </c>
      <c r="B81" s="7" t="s">
        <v>1887</v>
      </c>
      <c r="C81" s="7">
        <v>20180910</v>
      </c>
      <c r="D81" s="7" t="s">
        <v>525</v>
      </c>
      <c r="E81" s="8">
        <v>20180910</v>
      </c>
    </row>
    <row r="82" s="1" customFormat="1" ht="16" customHeight="1" spans="1:5">
      <c r="A82" s="7">
        <v>80</v>
      </c>
      <c r="B82" s="7" t="s">
        <v>1888</v>
      </c>
      <c r="C82" s="7">
        <v>20180911</v>
      </c>
      <c r="D82" s="7" t="s">
        <v>525</v>
      </c>
      <c r="E82" s="8">
        <v>20180911</v>
      </c>
    </row>
    <row r="83" s="1" customFormat="1" ht="16" customHeight="1" spans="1:5">
      <c r="A83" s="7">
        <v>81</v>
      </c>
      <c r="B83" s="7" t="s">
        <v>1889</v>
      </c>
      <c r="C83" s="7">
        <v>20183501</v>
      </c>
      <c r="D83" s="7" t="s">
        <v>525</v>
      </c>
      <c r="E83" s="8">
        <v>20183501</v>
      </c>
    </row>
    <row r="84" s="1" customFormat="1" ht="16" customHeight="1" spans="1:5">
      <c r="A84" s="7">
        <v>82</v>
      </c>
      <c r="B84" s="7" t="s">
        <v>1890</v>
      </c>
      <c r="C84" s="7">
        <v>20183515</v>
      </c>
      <c r="D84" s="7" t="s">
        <v>525</v>
      </c>
      <c r="E84" s="8">
        <v>20183515</v>
      </c>
    </row>
    <row r="85" s="1" customFormat="1" ht="16" customHeight="1" spans="1:5">
      <c r="A85" s="7">
        <v>83</v>
      </c>
      <c r="B85" s="7" t="s">
        <v>1891</v>
      </c>
      <c r="C85" s="7">
        <v>20183518</v>
      </c>
      <c r="D85" s="7" t="s">
        <v>525</v>
      </c>
      <c r="E85" s="8">
        <v>20183518</v>
      </c>
    </row>
    <row r="86" s="1" customFormat="1" ht="16" customHeight="1" spans="1:5">
      <c r="A86" s="7">
        <v>84</v>
      </c>
      <c r="B86" s="7" t="s">
        <v>1892</v>
      </c>
      <c r="C86" s="7">
        <v>20183519</v>
      </c>
      <c r="D86" s="7" t="s">
        <v>525</v>
      </c>
      <c r="E86" s="8">
        <v>20183519</v>
      </c>
    </row>
    <row r="87" s="1" customFormat="1" ht="16" customHeight="1" spans="1:5">
      <c r="A87" s="7">
        <v>85</v>
      </c>
      <c r="B87" s="7" t="s">
        <v>1893</v>
      </c>
      <c r="C87" s="7">
        <v>20183530</v>
      </c>
      <c r="D87" s="7" t="s">
        <v>525</v>
      </c>
      <c r="E87" s="8">
        <v>20183530</v>
      </c>
    </row>
    <row r="88" s="1" customFormat="1" ht="16" customHeight="1" spans="1:5">
      <c r="A88" s="7">
        <v>86</v>
      </c>
      <c r="B88" s="7" t="s">
        <v>1894</v>
      </c>
      <c r="C88" s="7">
        <v>20183516</v>
      </c>
      <c r="D88" s="7" t="s">
        <v>525</v>
      </c>
      <c r="E88" s="8">
        <v>20183516</v>
      </c>
    </row>
    <row r="89" s="1" customFormat="1" ht="16" customHeight="1" spans="1:5">
      <c r="A89" s="7">
        <v>87</v>
      </c>
      <c r="B89" s="7" t="s">
        <v>1895</v>
      </c>
      <c r="C89" s="7">
        <v>20183535</v>
      </c>
      <c r="D89" s="7" t="s">
        <v>525</v>
      </c>
      <c r="E89" s="8">
        <v>20183535</v>
      </c>
    </row>
    <row r="90" s="1" customFormat="1" ht="16" customHeight="1" spans="1:5">
      <c r="A90" s="7">
        <v>88</v>
      </c>
      <c r="B90" s="7" t="s">
        <v>1896</v>
      </c>
      <c r="C90" s="7">
        <v>20183529</v>
      </c>
      <c r="D90" s="7" t="s">
        <v>525</v>
      </c>
      <c r="E90" s="8">
        <v>20183529</v>
      </c>
    </row>
    <row r="91" s="1" customFormat="1" ht="16" customHeight="1" spans="1:5">
      <c r="A91" s="7">
        <v>89</v>
      </c>
      <c r="B91" s="7" t="s">
        <v>1897</v>
      </c>
      <c r="C91" s="7">
        <v>20180916</v>
      </c>
      <c r="D91" s="7" t="s">
        <v>525</v>
      </c>
      <c r="E91" s="8">
        <v>20180916</v>
      </c>
    </row>
    <row r="92" s="1" customFormat="1" ht="16" customHeight="1" spans="1:5">
      <c r="A92" s="7">
        <v>90</v>
      </c>
      <c r="B92" s="7" t="s">
        <v>1898</v>
      </c>
      <c r="C92" s="7">
        <v>20180923</v>
      </c>
      <c r="D92" s="7" t="s">
        <v>525</v>
      </c>
      <c r="E92" s="8">
        <v>20180923</v>
      </c>
    </row>
    <row r="93" s="1" customFormat="1" ht="16" customHeight="1" spans="1:5">
      <c r="A93" s="7">
        <v>91</v>
      </c>
      <c r="B93" s="7" t="s">
        <v>1899</v>
      </c>
      <c r="C93" s="7">
        <v>20180917</v>
      </c>
      <c r="D93" s="7" t="s">
        <v>525</v>
      </c>
      <c r="E93" s="8">
        <v>20180917</v>
      </c>
    </row>
    <row r="94" s="1" customFormat="1" ht="16" customHeight="1" spans="1:5">
      <c r="A94" s="7">
        <v>92</v>
      </c>
      <c r="B94" s="7" t="s">
        <v>1900</v>
      </c>
      <c r="C94" s="7">
        <v>20180915</v>
      </c>
      <c r="D94" s="7" t="s">
        <v>525</v>
      </c>
      <c r="E94" s="8">
        <v>20180915</v>
      </c>
    </row>
    <row r="95" s="1" customFormat="1" ht="16" customHeight="1" spans="1:5">
      <c r="A95" s="7">
        <v>93</v>
      </c>
      <c r="B95" s="7" t="s">
        <v>1901</v>
      </c>
      <c r="C95" s="7">
        <v>20180919</v>
      </c>
      <c r="D95" s="7" t="s">
        <v>525</v>
      </c>
      <c r="E95" s="8">
        <v>20180919</v>
      </c>
    </row>
    <row r="96" s="1" customFormat="1" ht="16" customHeight="1" spans="1:5">
      <c r="A96" s="7">
        <v>94</v>
      </c>
      <c r="B96" s="7" t="s">
        <v>1902</v>
      </c>
      <c r="C96" s="7">
        <v>20180922</v>
      </c>
      <c r="D96" s="7" t="s">
        <v>525</v>
      </c>
      <c r="E96" s="8">
        <v>20180922</v>
      </c>
    </row>
    <row r="97" s="1" customFormat="1" ht="16" customHeight="1" spans="1:5">
      <c r="A97" s="7">
        <v>95</v>
      </c>
      <c r="B97" s="7" t="s">
        <v>1903</v>
      </c>
      <c r="C97" s="7">
        <v>20180921</v>
      </c>
      <c r="D97" s="7" t="s">
        <v>525</v>
      </c>
      <c r="E97" s="8">
        <v>20180921</v>
      </c>
    </row>
    <row r="98" s="1" customFormat="1" ht="16" customHeight="1" spans="1:5">
      <c r="A98" s="7">
        <v>96</v>
      </c>
      <c r="B98" s="7" t="s">
        <v>1904</v>
      </c>
      <c r="C98" s="7">
        <v>20183520</v>
      </c>
      <c r="D98" s="7" t="s">
        <v>525</v>
      </c>
      <c r="E98" s="8">
        <v>20183520</v>
      </c>
    </row>
    <row r="99" s="1" customFormat="1" ht="16" customHeight="1" spans="1:5">
      <c r="A99" s="7">
        <v>97</v>
      </c>
      <c r="B99" s="7" t="s">
        <v>716</v>
      </c>
      <c r="C99" s="7" t="s">
        <v>1905</v>
      </c>
      <c r="D99" s="7" t="s">
        <v>517</v>
      </c>
      <c r="E99" s="8" t="s">
        <v>1905</v>
      </c>
    </row>
    <row r="100" s="1" customFormat="1" ht="16" customHeight="1" spans="1:5">
      <c r="A100" s="7">
        <v>98</v>
      </c>
      <c r="B100" s="7" t="s">
        <v>1906</v>
      </c>
      <c r="C100" s="7" t="s">
        <v>1907</v>
      </c>
      <c r="D100" s="7" t="s">
        <v>517</v>
      </c>
      <c r="E100" s="8" t="s">
        <v>1907</v>
      </c>
    </row>
    <row r="101" s="1" customFormat="1" ht="16" customHeight="1" spans="1:5">
      <c r="A101" s="7">
        <v>99</v>
      </c>
      <c r="B101" s="7" t="s">
        <v>1908</v>
      </c>
      <c r="C101" s="7">
        <v>20183523</v>
      </c>
      <c r="D101" s="7" t="s">
        <v>525</v>
      </c>
      <c r="E101" s="8">
        <v>20183523</v>
      </c>
    </row>
    <row r="102" s="1" customFormat="1" ht="16" customHeight="1" spans="1:5">
      <c r="A102" s="7">
        <v>100</v>
      </c>
      <c r="B102" s="7" t="s">
        <v>1909</v>
      </c>
      <c r="C102" s="7">
        <v>20183538</v>
      </c>
      <c r="D102" s="7" t="s">
        <v>525</v>
      </c>
      <c r="E102" s="8">
        <v>20183538</v>
      </c>
    </row>
    <row r="103" s="1" customFormat="1" ht="16" customHeight="1" spans="1:5">
      <c r="A103" s="7">
        <v>101</v>
      </c>
      <c r="B103" s="7" t="s">
        <v>1910</v>
      </c>
      <c r="C103" s="7">
        <v>20183510</v>
      </c>
      <c r="D103" s="7" t="s">
        <v>525</v>
      </c>
      <c r="E103" s="8">
        <v>20183510</v>
      </c>
    </row>
    <row r="104" s="1" customFormat="1" ht="16" customHeight="1" spans="1:5">
      <c r="A104" s="7">
        <v>102</v>
      </c>
      <c r="B104" s="7" t="s">
        <v>1911</v>
      </c>
      <c r="C104" s="7">
        <v>20180912</v>
      </c>
      <c r="D104" s="7" t="s">
        <v>525</v>
      </c>
      <c r="E104" s="8">
        <v>20180912</v>
      </c>
    </row>
    <row r="105" s="1" customFormat="1" ht="16" customHeight="1" spans="1:5">
      <c r="A105" s="7">
        <v>103</v>
      </c>
      <c r="B105" s="7" t="s">
        <v>1912</v>
      </c>
      <c r="C105" s="7">
        <v>20183536</v>
      </c>
      <c r="D105" s="7" t="s">
        <v>525</v>
      </c>
      <c r="E105" s="8">
        <v>20183536</v>
      </c>
    </row>
    <row r="106" s="1" customFormat="1" ht="16" customHeight="1" spans="1:5">
      <c r="A106" s="7">
        <v>104</v>
      </c>
      <c r="B106" s="7" t="s">
        <v>1913</v>
      </c>
      <c r="C106" s="7">
        <v>20183508</v>
      </c>
      <c r="D106" s="7" t="s">
        <v>525</v>
      </c>
      <c r="E106" s="8">
        <v>20183508</v>
      </c>
    </row>
    <row r="107" s="1" customFormat="1" ht="16" customHeight="1" spans="1:5">
      <c r="A107" s="7">
        <v>105</v>
      </c>
      <c r="B107" s="7" t="s">
        <v>1914</v>
      </c>
      <c r="C107" s="7">
        <v>20183526</v>
      </c>
      <c r="D107" s="7" t="s">
        <v>525</v>
      </c>
      <c r="E107" s="8">
        <v>20183526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通识通用考场一</vt:lpstr>
      <vt:lpstr>通识通用考场二</vt:lpstr>
      <vt:lpstr>通识通用考场三</vt:lpstr>
      <vt:lpstr>人事考场一</vt:lpstr>
      <vt:lpstr>人事考场二</vt:lpstr>
      <vt:lpstr>人事考场三</vt:lpstr>
      <vt:lpstr>财经考场一</vt:lpstr>
      <vt:lpstr>财经考场二</vt:lpstr>
      <vt:lpstr>行政考场一</vt:lpstr>
      <vt:lpstr>行政考场二</vt:lpstr>
      <vt:lpstr>行政考场三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锁定幸福</cp:lastModifiedBy>
  <dcterms:created xsi:type="dcterms:W3CDTF">2020-12-18T01:28:00Z</dcterms:created>
  <dcterms:modified xsi:type="dcterms:W3CDTF">2020-12-18T13:27:44Z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